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essenathan/Desktop/M2/AM/Asset_Management_Risk_Premia/Exports/"/>
    </mc:Choice>
  </mc:AlternateContent>
  <xr:revisionPtr revIDLastSave="0" documentId="13_ncr:1_{E5FCE832-D10F-D344-8243-E98CDA4C3D3F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/>
</workbook>
</file>

<file path=xl/sharedStrings.xml><?xml version="1.0" encoding="utf-8"?>
<sst xmlns="http://schemas.openxmlformats.org/spreadsheetml/2006/main" count="3426" uniqueCount="990">
  <si>
    <t>Q2 — Momentum 12-1 · Stratégie long-only sur MSCI World</t>
  </si>
  <si>
    <t>Signal</t>
  </si>
  <si>
    <t>IdioMom12_1 (IDIOSYNCRATIC_12_1)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</si>
  <si>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</si>
  <si>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</si>
  <si>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</si>
  <si>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</si>
  <si>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</si>
  <si>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</si>
  <si>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</si>
  <si>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</si>
  <si>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</si>
  <si>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</si>
  <si>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</si>
  <si>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</si>
  <si>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</si>
  <si>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</si>
  <si>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</si>
  <si>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IdioMom12_1_SigW_BIC_D10_Q_UCITS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</si>
  <si>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</si>
  <si>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</si>
  <si>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</si>
  <si>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</si>
  <si>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</si>
  <si>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</si>
  <si>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</si>
  <si>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</si>
  <si>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</si>
  <si>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</si>
  <si>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</si>
  <si>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</si>
  <si>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</si>
  <si>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</si>
  <si>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</si>
  <si>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</si>
  <si>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</si>
  <si>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</si>
  <si>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</si>
  <si>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</si>
  <si>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</si>
  <si>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</si>
  <si>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</si>
  <si>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</si>
  <si>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</si>
  <si>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</si>
  <si>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</si>
  <si>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</si>
  <si>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IdioMom12_1_SigW_BIC_D10_M_UCITS</t>
  </si>
  <si>
    <t>IdioMom12_1_SigW_BIC_Q20_Q_UCITS</t>
  </si>
  <si>
    <t>IdioMom12_1_SigW_BIC_Q20_M_UCITS</t>
  </si>
  <si>
    <t>IdioMom12_1_SigW_BIC_Q25_Q_UCITS</t>
  </si>
  <si>
    <t>IdioMom12_1_SigW_BIC_Q25_M_UCITS</t>
  </si>
  <si>
    <t>IdioMom12_1_SigW_BIU_Q20_M_UCITS</t>
  </si>
  <si>
    <t>IdioMom12_1_SigW_BIU_Q20_Q_UCITS</t>
  </si>
  <si>
    <t>IdioMom12_1_SigW_BIU_Q25_Q_UCITS</t>
  </si>
  <si>
    <t>IdioMom12_1_SigW_BIU_D10_Q_UCITS</t>
  </si>
  <si>
    <t>IdioMom12_1_SigW_BIU_D10_M_UCITS</t>
  </si>
  <si>
    <t>IdioMom12_1_SigW_BIU_Q25_M_UCITS</t>
  </si>
  <si>
    <t>Décile</t>
  </si>
  <si>
    <t>Quintile</t>
  </si>
  <si>
    <t>Quartile</t>
  </si>
  <si>
    <t>Best-in-Class</t>
  </si>
  <si>
    <t>Best-in-Universe</t>
  </si>
  <si>
    <t>Quarterly</t>
  </si>
  <si>
    <t>Monthly</t>
  </si>
  <si>
    <t>Tableau récapitulatif des 12 combos (trié par Sharpe ↓)</t>
  </si>
  <si>
    <t>Métrique</t>
  </si>
  <si>
    <t>Rendement cumulé 1 an</t>
  </si>
  <si>
    <t>CAGR 1 an</t>
  </si>
  <si>
    <t>Sharpe ratio 1 an</t>
  </si>
  <si>
    <t>Sortino ratio 1 an</t>
  </si>
  <si>
    <t>Tracking Error 1 an</t>
  </si>
  <si>
    <t>VaR 95% 1 an</t>
  </si>
  <si>
    <t>CVaR 95% 1 an</t>
  </si>
  <si>
    <t>Volatilité 1 an</t>
  </si>
  <si>
    <t>Benchmark - Rendement cumulé (période)</t>
  </si>
  <si>
    <t>Benchmark - Rendement cumulé 1 an</t>
  </si>
  <si>
    <t>Benchmark - Rendement annualisé (période)</t>
  </si>
  <si>
    <t>TC total (€)</t>
  </si>
  <si>
    <t>MSCI_World_bench</t>
  </si>
  <si>
    <t>Date</t>
  </si>
  <si>
    <t>Portfolio</t>
  </si>
  <si>
    <t>Calendar Returns annuels — set-up idéal : IdioMom12_1_SigW_BIC_D10_Q_UCITS</t>
  </si>
  <si>
    <t>Set-up idéal : IdioMom12_1_SigW_BIC_D10_Q_UCITS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</si>
  <si>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</si>
  <si>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</si>
  <si>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</si>
  <si>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</si>
  <si>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</si>
  <si>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</si>
  <si>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</si>
  <si>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KMI US Equity</t>
  </si>
  <si>
    <t>Kinder Morgan Inc</t>
  </si>
  <si>
    <t>Energy</t>
  </si>
  <si>
    <t>UNITED STATES</t>
  </si>
  <si>
    <t>STO AU Equity</t>
  </si>
  <si>
    <t>Santos Ltd</t>
  </si>
  <si>
    <t>AUSTRALIA</t>
  </si>
  <si>
    <t>PPL CN Equity</t>
  </si>
  <si>
    <t>Pembina Pipeline Corp</t>
  </si>
  <si>
    <t>CANADA</t>
  </si>
  <si>
    <t>ENB CN Equity</t>
  </si>
  <si>
    <t>Enbridge Inc</t>
  </si>
  <si>
    <t>5020 JP Equity</t>
  </si>
  <si>
    <t>ENEOS Holdings Inc</t>
  </si>
  <si>
    <t>JAPAN</t>
  </si>
  <si>
    <t>3407 JP Equity</t>
  </si>
  <si>
    <t>Asahi Kasei Corp</t>
  </si>
  <si>
    <t>Basic Materials</t>
  </si>
  <si>
    <t>CRDA LN Equity</t>
  </si>
  <si>
    <t>Croda International PLC</t>
  </si>
  <si>
    <t>BRITAIN</t>
  </si>
  <si>
    <t>CP CN Equity</t>
  </si>
  <si>
    <t>Canadian Pacific Kansas City L</t>
  </si>
  <si>
    <t>Industrial</t>
  </si>
  <si>
    <t>SHEL LN Equity</t>
  </si>
  <si>
    <t>Shell PLC</t>
  </si>
  <si>
    <t>ABBN SE Equity</t>
  </si>
  <si>
    <t>ABB Ltd</t>
  </si>
  <si>
    <t>SWITZERLAND</t>
  </si>
  <si>
    <t>Composition complète au 2008-03-31 (136 positions)</t>
  </si>
  <si>
    <t>Currency</t>
  </si>
  <si>
    <t>Industry</t>
  </si>
  <si>
    <t>Price</t>
  </si>
  <si>
    <t>CA US Equity</t>
  </si>
  <si>
    <t>Xtrackers California Municipal</t>
  </si>
  <si>
    <t>USD</t>
  </si>
  <si>
    <t>Funds</t>
  </si>
  <si>
    <t>Debt Fund</t>
  </si>
  <si>
    <t>4716 JP Equity</t>
  </si>
  <si>
    <t>Oracle Corp Japan</t>
  </si>
  <si>
    <t>JPY</t>
  </si>
  <si>
    <t>Technology</t>
  </si>
  <si>
    <t>Software</t>
  </si>
  <si>
    <t>MDU US Equity</t>
  </si>
  <si>
    <t>MDU Resources Group Inc</t>
  </si>
  <si>
    <t>Utilities</t>
  </si>
  <si>
    <t>Gas</t>
  </si>
  <si>
    <t>XRX US Equity</t>
  </si>
  <si>
    <t>Xerox Holdings Corp</t>
  </si>
  <si>
    <t>Office/Business Equip</t>
  </si>
  <si>
    <t>PWF CN Equity</t>
  </si>
  <si>
    <t>Power Financial Corp</t>
  </si>
  <si>
    <t>CAD</t>
  </si>
  <si>
    <t>Financial</t>
  </si>
  <si>
    <t>Insurance</t>
  </si>
  <si>
    <t>POW CN Equity</t>
  </si>
  <si>
    <t>Power Corp of Canada</t>
  </si>
  <si>
    <t>GE SP Equity</t>
  </si>
  <si>
    <t>Great Eastern Holdings Ltd</t>
  </si>
  <si>
    <t>SINGAPORE</t>
  </si>
  <si>
    <t>SGD</t>
  </si>
  <si>
    <t>AIM CN Equity</t>
  </si>
  <si>
    <t>Aimia Inc</t>
  </si>
  <si>
    <t>Investment Companies</t>
  </si>
  <si>
    <t>AFL US Equity</t>
  </si>
  <si>
    <t>Aflac Inc</t>
  </si>
  <si>
    <t>EXC US Equity</t>
  </si>
  <si>
    <t>Exelon Corp</t>
  </si>
  <si>
    <t>Electric</t>
  </si>
  <si>
    <t>ADBE US Equity</t>
  </si>
  <si>
    <t>Adobe Inc</t>
  </si>
  <si>
    <t>GWO CN Equity</t>
  </si>
  <si>
    <t>Great-West Lifeco Inc</t>
  </si>
  <si>
    <t>POM US Equity</t>
  </si>
  <si>
    <t>Pomdoctor Ltd</t>
  </si>
  <si>
    <t>CHINA</t>
  </si>
  <si>
    <t>TEG US Equity</t>
  </si>
  <si>
    <t>Integrys Energy Group Inc</t>
  </si>
  <si>
    <t>GBp</t>
  </si>
  <si>
    <t>Oil&amp;Gas</t>
  </si>
  <si>
    <t>AV/ LN Equity</t>
  </si>
  <si>
    <t>Aviva PLC</t>
  </si>
  <si>
    <t>TRH US Equity</t>
  </si>
  <si>
    <t>Transatlantic Holdings Inc</t>
  </si>
  <si>
    <t>KPLD SP Equity</t>
  </si>
  <si>
    <t>Keppel Management Ltd</t>
  </si>
  <si>
    <t>Real Estate</t>
  </si>
  <si>
    <t>SSE LN Equity</t>
  </si>
  <si>
    <t>SSE PLC</t>
  </si>
  <si>
    <t>QCOM US Equity</t>
  </si>
  <si>
    <t>QUALCOMM Inc</t>
  </si>
  <si>
    <t>Semiconductors</t>
  </si>
  <si>
    <t>NWG LN Equity</t>
  </si>
  <si>
    <t>NatWest Group PLC</t>
  </si>
  <si>
    <t>Banks</t>
  </si>
  <si>
    <t>RDSB LN Equity</t>
  </si>
  <si>
    <t>ABDN LN Equity</t>
  </si>
  <si>
    <t>Aberdeen Group PLC</t>
  </si>
  <si>
    <t>Diversified Finan Serv</t>
  </si>
  <si>
    <t>XOM US Equity</t>
  </si>
  <si>
    <t>Exxon Mobil Corp</t>
  </si>
  <si>
    <t>NVN AU Equity</t>
  </si>
  <si>
    <t>Vicinity Holdings Ltd</t>
  </si>
  <si>
    <t>AUD</t>
  </si>
  <si>
    <t>REITS</t>
  </si>
  <si>
    <t>WFD AU Equity</t>
  </si>
  <si>
    <t>Westfield Corp</t>
  </si>
  <si>
    <t>FRANCE</t>
  </si>
  <si>
    <t>UU/ LN Equity</t>
  </si>
  <si>
    <t>United Utilities Group PLC</t>
  </si>
  <si>
    <t>Water</t>
  </si>
  <si>
    <t>SPH SP Equity</t>
  </si>
  <si>
    <t>Cuscaden Peak Investments Pvt</t>
  </si>
  <si>
    <t>ACGL US Equity</t>
  </si>
  <si>
    <t>Arch Capital Group Ltd</t>
  </si>
  <si>
    <t>BERMUDA</t>
  </si>
  <si>
    <t>ROP US Equity</t>
  </si>
  <si>
    <t>Roper Technologies Inc</t>
  </si>
  <si>
    <t>6201 JP Equity</t>
  </si>
  <si>
    <t>Toyota Industries Corp</t>
  </si>
  <si>
    <t>Consumer, Cyclical</t>
  </si>
  <si>
    <t>Auto Parts&amp;Equipment</t>
  </si>
  <si>
    <t>BMC US Equity</t>
  </si>
  <si>
    <t>BMC Software Inc</t>
  </si>
  <si>
    <t>CPI LN Equity</t>
  </si>
  <si>
    <t>Capita PLC</t>
  </si>
  <si>
    <t>Computers</t>
  </si>
  <si>
    <t>9876566D US Equity</t>
  </si>
  <si>
    <t>Chubb Corp/The</t>
  </si>
  <si>
    <t>KMB US Equity</t>
  </si>
  <si>
    <t>Kimberly-Clark Corp</t>
  </si>
  <si>
    <t>Consumer, Non-cyclical</t>
  </si>
  <si>
    <t>Household Products/Wares</t>
  </si>
  <si>
    <t>BDX US Equity</t>
  </si>
  <si>
    <t>Becton Dickinson &amp; Co</t>
  </si>
  <si>
    <t>Pharmaceuticals</t>
  </si>
  <si>
    <t>CB US Equity</t>
  </si>
  <si>
    <t>Chubb Ltd</t>
  </si>
  <si>
    <t>TRV US Equity</t>
  </si>
  <si>
    <t>Travelers Cos Inc/The</t>
  </si>
  <si>
    <t>LONN SE Equity</t>
  </si>
  <si>
    <t>Lonza Group AG</t>
  </si>
  <si>
    <t>CHF</t>
  </si>
  <si>
    <t>Healthcare-Services</t>
  </si>
  <si>
    <t>4901 JP Equity</t>
  </si>
  <si>
    <t>FUJIFILM Holdings Corp</t>
  </si>
  <si>
    <t>Healthcare-Products</t>
  </si>
  <si>
    <t>VLO US Equity</t>
  </si>
  <si>
    <t>Valero Energy Corp</t>
  </si>
  <si>
    <t>PARG SE Equity</t>
  </si>
  <si>
    <t>Pargesa Holding SA</t>
  </si>
  <si>
    <t>WEC US Equity</t>
  </si>
  <si>
    <t>WEC Energy Group Inc</t>
  </si>
  <si>
    <t>7203 JP Equity</t>
  </si>
  <si>
    <t>Toyota Motor Corp</t>
  </si>
  <si>
    <t>Auto Manufacturers</t>
  </si>
  <si>
    <t>NLY US Equity</t>
  </si>
  <si>
    <t>Annaly Capital Management Inc</t>
  </si>
  <si>
    <t>TRYG DC Equity</t>
  </si>
  <si>
    <t>Tryg A/S</t>
  </si>
  <si>
    <t>DENMARK</t>
  </si>
  <si>
    <t>DKK</t>
  </si>
  <si>
    <t>TSS US Equity</t>
  </si>
  <si>
    <t>Total System Services Inc</t>
  </si>
  <si>
    <t>Commercial Services</t>
  </si>
  <si>
    <t>2062207D US Equity</t>
  </si>
  <si>
    <t>PartnerRe Ltd</t>
  </si>
  <si>
    <t>GL US Equity</t>
  </si>
  <si>
    <t>Globe Life Inc</t>
  </si>
  <si>
    <t>KO US Equity</t>
  </si>
  <si>
    <t>Coca-Cola Co/The</t>
  </si>
  <si>
    <t>Beverages</t>
  </si>
  <si>
    <t>BNS CN Equity</t>
  </si>
  <si>
    <t>Bank of Nova Scotia/The</t>
  </si>
  <si>
    <t>PRU LN Equity</t>
  </si>
  <si>
    <t>Prudential PLC</t>
  </si>
  <si>
    <t>HONG KONG</t>
  </si>
  <si>
    <t>MKL US Equity</t>
  </si>
  <si>
    <t>Markel Group Inc</t>
  </si>
  <si>
    <t>MCD US Equity</t>
  </si>
  <si>
    <t>McDonald's Corp</t>
  </si>
  <si>
    <t>Retail</t>
  </si>
  <si>
    <t>WTM US Equity</t>
  </si>
  <si>
    <t>White Mountains Insurance Grou</t>
  </si>
  <si>
    <t>LM US Equity</t>
  </si>
  <si>
    <t>Legg Mason Inc</t>
  </si>
  <si>
    <t>0203524D US Equity</t>
  </si>
  <si>
    <t>National Semiconductor Corp</t>
  </si>
  <si>
    <t>AMP AU Equity</t>
  </si>
  <si>
    <t>AMP Ltd</t>
  </si>
  <si>
    <t>BEN US Equity</t>
  </si>
  <si>
    <t>Franklin Resources Inc</t>
  </si>
  <si>
    <t>NWL US Equity</t>
  </si>
  <si>
    <t>Newell Brands Inc</t>
  </si>
  <si>
    <t>Housewares</t>
  </si>
  <si>
    <t>DGE LN Equity</t>
  </si>
  <si>
    <t>Diageo PLC</t>
  </si>
  <si>
    <t>GHC US Equity</t>
  </si>
  <si>
    <t>Graham Holdings Co</t>
  </si>
  <si>
    <t>CVX US Equity</t>
  </si>
  <si>
    <t>Chevron Corp</t>
  </si>
  <si>
    <t>CSGN SE Equity</t>
  </si>
  <si>
    <t>Credit Suisse Group AG</t>
  </si>
  <si>
    <t>TFCF US Equity</t>
  </si>
  <si>
    <t>TFCF Corp</t>
  </si>
  <si>
    <t>Communications</t>
  </si>
  <si>
    <t>Media</t>
  </si>
  <si>
    <t>OMC US Equity</t>
  </si>
  <si>
    <t>Omnicom Group Inc</t>
  </si>
  <si>
    <t>Advertising</t>
  </si>
  <si>
    <t>TFCFA US Equity</t>
  </si>
  <si>
    <t>ADP US Equity</t>
  </si>
  <si>
    <t>Automatic Data Processing Inc</t>
  </si>
  <si>
    <t>AEP US Equity</t>
  </si>
  <si>
    <t>American Electric Power Co Inc</t>
  </si>
  <si>
    <t>NBL US Equity</t>
  </si>
  <si>
    <t>Noble Energy Inc</t>
  </si>
  <si>
    <t>HSP US Equity</t>
  </si>
  <si>
    <t>Hospira Inc</t>
  </si>
  <si>
    <t>WPP LN Equity</t>
  </si>
  <si>
    <t>WPP PLC</t>
  </si>
  <si>
    <t>CSC US Equity</t>
  </si>
  <si>
    <t>CSC Collective Holdings Ltd</t>
  </si>
  <si>
    <t>2078185D US Equity</t>
  </si>
  <si>
    <t>Tiffany &amp; Co</t>
  </si>
  <si>
    <t>4911 JP Equity</t>
  </si>
  <si>
    <t>Shiseido Co Ltd</t>
  </si>
  <si>
    <t>Cosmetics/Personal Care</t>
  </si>
  <si>
    <t>CVS US Equity</t>
  </si>
  <si>
    <t>CVS Health Corp</t>
  </si>
  <si>
    <t>1539941D US Equity</t>
  </si>
  <si>
    <t>Spectra Energy LLC</t>
  </si>
  <si>
    <t>Pipelines</t>
  </si>
  <si>
    <t>BCE CN Equity</t>
  </si>
  <si>
    <t>BCE Inc</t>
  </si>
  <si>
    <t>Telecommunications</t>
  </si>
  <si>
    <t>TLW LN Equity</t>
  </si>
  <si>
    <t>Tullow Oil PLC</t>
  </si>
  <si>
    <t>BP/ LN Equity</t>
  </si>
  <si>
    <t>BP PLC</t>
  </si>
  <si>
    <t>BKWN SE Equity</t>
  </si>
  <si>
    <t>BKW Energie AG</t>
  </si>
  <si>
    <t>Energy-Alternate Sources</t>
  </si>
  <si>
    <t>4535 JP Equity</t>
  </si>
  <si>
    <t>Taisho Pharmaceutical Co Ltd</t>
  </si>
  <si>
    <t>1812574D AU Equity</t>
  </si>
  <si>
    <t>Foster's Group Pty Ltd</t>
  </si>
  <si>
    <t>JNJ US Equity</t>
  </si>
  <si>
    <t>Johnson &amp; Johnson</t>
  </si>
  <si>
    <t>8 HK Equity</t>
  </si>
  <si>
    <t>PCCW Ltd</t>
  </si>
  <si>
    <t>HKD</t>
  </si>
  <si>
    <t>CL US Equity</t>
  </si>
  <si>
    <t>Colgate-Palmolive Co</t>
  </si>
  <si>
    <t>1284913D CN Equity</t>
  </si>
  <si>
    <t>Corp Shoppers Drug Mart</t>
  </si>
  <si>
    <t>GPC US Equity</t>
  </si>
  <si>
    <t>Genuine Parts Co</t>
  </si>
  <si>
    <t>TWX US Equity</t>
  </si>
  <si>
    <t>Time Warner Inc</t>
  </si>
  <si>
    <t>SYY US Equity</t>
  </si>
  <si>
    <t>Sysco Corp</t>
  </si>
  <si>
    <t>Food</t>
  </si>
  <si>
    <t>ST SP Equity</t>
  </si>
  <si>
    <t>Singapore Telecommunications L</t>
  </si>
  <si>
    <t>NKE US Equity</t>
  </si>
  <si>
    <t>NIKE Inc</t>
  </si>
  <si>
    <t>Apparel</t>
  </si>
  <si>
    <t>CPB US Equity</t>
  </si>
  <si>
    <t>Campbell's Company/The</t>
  </si>
  <si>
    <t>IFF US Equity</t>
  </si>
  <si>
    <t>International Flavors &amp; Fragra</t>
  </si>
  <si>
    <t>Chemicals</t>
  </si>
  <si>
    <t>IPR LN Equity</t>
  </si>
  <si>
    <t>International Power Ltd</t>
  </si>
  <si>
    <t>HUN US Equity</t>
  </si>
  <si>
    <t>Huntsman Corp</t>
  </si>
  <si>
    <t>AZN LN Equity</t>
  </si>
  <si>
    <t>AstraZeneca PLC</t>
  </si>
  <si>
    <t>DD US Equity</t>
  </si>
  <si>
    <t>DuPont de Nemours Inc</t>
  </si>
  <si>
    <t>9843 JP Equity</t>
  </si>
  <si>
    <t>Nitori Holdings Co Ltd</t>
  </si>
  <si>
    <t>7259 JP Equity</t>
  </si>
  <si>
    <t>Aisin Corp</t>
  </si>
  <si>
    <t>CVD US Equity</t>
  </si>
  <si>
    <t>Fortrea LLC</t>
  </si>
  <si>
    <t>JM SP Equity</t>
  </si>
  <si>
    <t>Jardine Matheson Holdings Ltd</t>
  </si>
  <si>
    <t>Diversified</t>
  </si>
  <si>
    <t>Holding Companies-Divers</t>
  </si>
  <si>
    <t>SIA SP Equity</t>
  </si>
  <si>
    <t>Singapore Airlines Ltd</t>
  </si>
  <si>
    <t>Airlines</t>
  </si>
  <si>
    <t>5108 JP Equity</t>
  </si>
  <si>
    <t>Bridgestone Corp</t>
  </si>
  <si>
    <t>2968900Q US Equity</t>
  </si>
  <si>
    <t>iHeartCommunications Inc</t>
  </si>
  <si>
    <t>9048 JP Equity</t>
  </si>
  <si>
    <t>Nagoya Railroad Co Ltd</t>
  </si>
  <si>
    <t>Transportation</t>
  </si>
  <si>
    <t>YUM US Equity</t>
  </si>
  <si>
    <t>Yum! Brands Inc</t>
  </si>
  <si>
    <t>PPG US Equity</t>
  </si>
  <si>
    <t>PPG Industries Inc</t>
  </si>
  <si>
    <t>GIVN SE Equity</t>
  </si>
  <si>
    <t>Givaudan SA</t>
  </si>
  <si>
    <t>9147 JP Equity</t>
  </si>
  <si>
    <t>NIPPON EXPRESS HOLDINGS INC</t>
  </si>
  <si>
    <t>CCL LN Equity</t>
  </si>
  <si>
    <t>Carnival PLC</t>
  </si>
  <si>
    <t>Leisure Time</t>
  </si>
  <si>
    <t>GD US Equity</t>
  </si>
  <si>
    <t>General Dynamics Corp</t>
  </si>
  <si>
    <t>Aerospace/Defense</t>
  </si>
  <si>
    <t>ALV US Equity</t>
  </si>
  <si>
    <t>Autoliv Inc</t>
  </si>
  <si>
    <t>SWEDEN</t>
  </si>
  <si>
    <t>WMT US Equity</t>
  </si>
  <si>
    <t>Walmart Inc</t>
  </si>
  <si>
    <t>DCO DC Equity</t>
  </si>
  <si>
    <t>International N&amp;H Denmark ApS</t>
  </si>
  <si>
    <t>9008 JP Equity</t>
  </si>
  <si>
    <t>Keio Corp</t>
  </si>
  <si>
    <t>IP US Equity</t>
  </si>
  <si>
    <t>International Paper Co</t>
  </si>
  <si>
    <t>Forest Products&amp;Paper</t>
  </si>
  <si>
    <t>ECL US Equity</t>
  </si>
  <si>
    <t>Ecolab Inc</t>
  </si>
  <si>
    <t>LIN US Equity</t>
  </si>
  <si>
    <t>Linde PLC</t>
  </si>
  <si>
    <t>1038 HK Equity</t>
  </si>
  <si>
    <t>CK Infrastructure Holdings Ltd</t>
  </si>
  <si>
    <t>Engineering&amp;Construction</t>
  </si>
  <si>
    <t>COL US Equity</t>
  </si>
  <si>
    <t>Rockwell Collins Inc</t>
  </si>
  <si>
    <t>4208 JP Equity</t>
  </si>
  <si>
    <t>UBE Corp</t>
  </si>
  <si>
    <t>3401 JP Equity</t>
  </si>
  <si>
    <t>Teijin Ltd</t>
  </si>
  <si>
    <t>HOLN SE Equity</t>
  </si>
  <si>
    <t>Holcim AG</t>
  </si>
  <si>
    <t>Building Materials</t>
  </si>
  <si>
    <t>RR/ LN Equity</t>
  </si>
  <si>
    <t>Rolls-Royce Holdings PLC</t>
  </si>
  <si>
    <t>GE US Equity</t>
  </si>
  <si>
    <t>General Electric Co</t>
  </si>
  <si>
    <t>9001 JP Equity</t>
  </si>
  <si>
    <t>Tobu Railway Co Ltd</t>
  </si>
  <si>
    <t>NOC US Equity</t>
  </si>
  <si>
    <t>Northrop Grumman Corp</t>
  </si>
  <si>
    <t>COB LN Equity</t>
  </si>
  <si>
    <t>Cobham Ltd</t>
  </si>
  <si>
    <t>WM US Equity</t>
  </si>
  <si>
    <t>Waste Management Inc</t>
  </si>
  <si>
    <t>Environmental Control</t>
  </si>
  <si>
    <t>9021 JP Equity</t>
  </si>
  <si>
    <t>West Japan Railway Co</t>
  </si>
  <si>
    <t>AW US Equity</t>
  </si>
  <si>
    <t>Allied Waste Industries LLC</t>
  </si>
  <si>
    <t>MGGT LN Equity</t>
  </si>
  <si>
    <t>Meggitt Ltd</t>
  </si>
  <si>
    <t>UPS US Equity</t>
  </si>
  <si>
    <t>United Parcel Service Inc</t>
  </si>
  <si>
    <t>5201 JP Equity</t>
  </si>
  <si>
    <t>AGC Inc</t>
  </si>
  <si>
    <t>LMT US Equity</t>
  </si>
  <si>
    <t>Lockheed Martin Corp</t>
  </si>
  <si>
    <t>Composition complète au 2016-03-31 (148 positions)</t>
  </si>
  <si>
    <t>7701 JP Equity</t>
  </si>
  <si>
    <t>Shimadzu Corp</t>
  </si>
  <si>
    <t>Electronics</t>
  </si>
  <si>
    <t>ALLE US Equity</t>
  </si>
  <si>
    <t>Allegion plc</t>
  </si>
  <si>
    <t>IRELAND</t>
  </si>
  <si>
    <t>LYV US Equity</t>
  </si>
  <si>
    <t>Live Nation Entertainment Inc</t>
  </si>
  <si>
    <t>Entertainment</t>
  </si>
  <si>
    <t>HON US Equity</t>
  </si>
  <si>
    <t>Honeywell International Inc</t>
  </si>
  <si>
    <t>CCK US Equity</t>
  </si>
  <si>
    <t>Crown Holdings Inc</t>
  </si>
  <si>
    <t>Packaging&amp;Containers</t>
  </si>
  <si>
    <t>KNIN SE Equity</t>
  </si>
  <si>
    <t>Kuehne + Nagel International A</t>
  </si>
  <si>
    <t>ST US Equity</t>
  </si>
  <si>
    <t>Sensata Technologies Holding P</t>
  </si>
  <si>
    <t>SWK US Equity</t>
  </si>
  <si>
    <t>Stanley Black &amp; Decker Inc</t>
  </si>
  <si>
    <t>Hand/Machine Tools</t>
  </si>
  <si>
    <t>REX LN Equity</t>
  </si>
  <si>
    <t>Rexam Ltd</t>
  </si>
  <si>
    <t>HMB SS Equity</t>
  </si>
  <si>
    <t>H &amp; M Hennes &amp; Mauritz AB</t>
  </si>
  <si>
    <t>SEK</t>
  </si>
  <si>
    <t>4185 JP Equity</t>
  </si>
  <si>
    <t>JSR Corp</t>
  </si>
  <si>
    <t>Miscellaneous Manufactur</t>
  </si>
  <si>
    <t>BNZL LN Equity</t>
  </si>
  <si>
    <t>Bunzl PLC</t>
  </si>
  <si>
    <t>Distribution/Wholesale</t>
  </si>
  <si>
    <t>TXT US Equity</t>
  </si>
  <si>
    <t>Textron Inc</t>
  </si>
  <si>
    <t>FDX US Equity</t>
  </si>
  <si>
    <t>FedEx Corp</t>
  </si>
  <si>
    <t>FBU NZ Equity</t>
  </si>
  <si>
    <t>Fletcher Building Ltd</t>
  </si>
  <si>
    <t>NEW ZEALAND</t>
  </si>
  <si>
    <t>NZD</t>
  </si>
  <si>
    <t>9022 JP Equity</t>
  </si>
  <si>
    <t>Central Japan Railway Co</t>
  </si>
  <si>
    <t>BALL US Equity</t>
  </si>
  <si>
    <t>Ball Corp</t>
  </si>
  <si>
    <t>7267 JP Equity</t>
  </si>
  <si>
    <t>Honda Motor Co Ltd</t>
  </si>
  <si>
    <t>LKQ US Equity</t>
  </si>
  <si>
    <t>LKQ Corp</t>
  </si>
  <si>
    <t>RSG US Equity</t>
  </si>
  <si>
    <t>Republic Services Inc</t>
  </si>
  <si>
    <t>F US Equity</t>
  </si>
  <si>
    <t>Ford Motor Co</t>
  </si>
  <si>
    <t>ALSN US Equity</t>
  </si>
  <si>
    <t>Allison Transmission Holdings</t>
  </si>
  <si>
    <t>KAR US Equity</t>
  </si>
  <si>
    <t>OPENLANE Inc</t>
  </si>
  <si>
    <t>BDEV LN Equity</t>
  </si>
  <si>
    <t>Barratt Redrow PLC</t>
  </si>
  <si>
    <t>Home Builders</t>
  </si>
  <si>
    <t>6305 JP Equity</t>
  </si>
  <si>
    <t>Hitachi Construction Machinery</t>
  </si>
  <si>
    <t>Machinery-Constr&amp;Mining</t>
  </si>
  <si>
    <t>WBC US Equity</t>
  </si>
  <si>
    <t>WABCO Holdings Inc</t>
  </si>
  <si>
    <t>VWS DC Equity</t>
  </si>
  <si>
    <t>Vestas Wind Systems A/S</t>
  </si>
  <si>
    <t>KEY CN Equity</t>
  </si>
  <si>
    <t>Keyera Corp</t>
  </si>
  <si>
    <t>TSCO US Equity</t>
  </si>
  <si>
    <t>Tractor Supply Co</t>
  </si>
  <si>
    <t>ALL AU Equity</t>
  </si>
  <si>
    <t>Aristocrat Leisure Ltd</t>
  </si>
  <si>
    <t>2651 JP Equity</t>
  </si>
  <si>
    <t>Lawson Inc</t>
  </si>
  <si>
    <t>7012 JP Equity</t>
  </si>
  <si>
    <t>Kawasaki Heavy Industries Ltd</t>
  </si>
  <si>
    <t>1 HK Equity</t>
  </si>
  <si>
    <t>CK Hutchison Holdings Ltd</t>
  </si>
  <si>
    <t>JBHT US Equity</t>
  </si>
  <si>
    <t>JB Hunt Transport Services Inc</t>
  </si>
  <si>
    <t>GKN LN Equity</t>
  </si>
  <si>
    <t>GKN Ltd</t>
  </si>
  <si>
    <t>KMX US Equity</t>
  </si>
  <si>
    <t>CarMax Inc</t>
  </si>
  <si>
    <t>PSN LN Equity</t>
  </si>
  <si>
    <t>Persimmon PLC</t>
  </si>
  <si>
    <t>TPK LN Equity</t>
  </si>
  <si>
    <t>Travis Perkins PLC</t>
  </si>
  <si>
    <t>WDS AU Equity</t>
  </si>
  <si>
    <t>Woodside Energy Group Ltd</t>
  </si>
  <si>
    <t>9602 JP Equity</t>
  </si>
  <si>
    <t>Toho Co Ltd/Tokyo</t>
  </si>
  <si>
    <t>8028 JP Equity</t>
  </si>
  <si>
    <t>FamilyMart Co Ltd</t>
  </si>
  <si>
    <t>1925 JP Equity</t>
  </si>
  <si>
    <t>Daiwa House Industry Co Ltd</t>
  </si>
  <si>
    <t>3 HK Equity</t>
  </si>
  <si>
    <t>Hong Kong &amp; China Gas Co Ltd</t>
  </si>
  <si>
    <t>SIRI US Equity</t>
  </si>
  <si>
    <t>Sirius XM Holdings Inc</t>
  </si>
  <si>
    <t>CNA LN Equity</t>
  </si>
  <si>
    <t>Centrica PLC</t>
  </si>
  <si>
    <t>IMO CN Equity</t>
  </si>
  <si>
    <t>Imperial Oil Ltd</t>
  </si>
  <si>
    <t>APA AU Equity</t>
  </si>
  <si>
    <t>APA Group</t>
  </si>
  <si>
    <t>CU CN Equity</t>
  </si>
  <si>
    <t>Canadian Utilities Ltd</t>
  </si>
  <si>
    <t>1396926D US Equity</t>
  </si>
  <si>
    <t>Liberty Media Corp</t>
  </si>
  <si>
    <t>FE US Equity</t>
  </si>
  <si>
    <t>FirstEnergy Corp</t>
  </si>
  <si>
    <t>VZ US Equity</t>
  </si>
  <si>
    <t>Verizon Communications Inc</t>
  </si>
  <si>
    <t>T US Equity</t>
  </si>
  <si>
    <t>AT&amp;T Inc</t>
  </si>
  <si>
    <t>TWC US Equity</t>
  </si>
  <si>
    <t>Time Warner Cable Inc</t>
  </si>
  <si>
    <t>INF LN Equity</t>
  </si>
  <si>
    <t>Informa PLC</t>
  </si>
  <si>
    <t>9532 JP Equity</t>
  </si>
  <si>
    <t>Osaka Gas Co Ltd</t>
  </si>
  <si>
    <t>TELIA SS Equity</t>
  </si>
  <si>
    <t>Telia Co AB</t>
  </si>
  <si>
    <t>2 HK Equity</t>
  </si>
  <si>
    <t>CLP Holdings Ltd</t>
  </si>
  <si>
    <t>SCMN SE Equity</t>
  </si>
  <si>
    <t>Swisscom AG</t>
  </si>
  <si>
    <t>FDS US Equity</t>
  </si>
  <si>
    <t>FactSet Research Systems Inc</t>
  </si>
  <si>
    <t>1396924D US Equity</t>
  </si>
  <si>
    <t>MCY NZ Equity</t>
  </si>
  <si>
    <t>Mercury NZ Ltd</t>
  </si>
  <si>
    <t>CDK US Equity</t>
  </si>
  <si>
    <t>CDK Global II LLC</t>
  </si>
  <si>
    <t>DVA US Equity</t>
  </si>
  <si>
    <t>DaVita Inc</t>
  </si>
  <si>
    <t>7751 JP Equity</t>
  </si>
  <si>
    <t>Canon Inc</t>
  </si>
  <si>
    <t>EMC US Equity</t>
  </si>
  <si>
    <t>Global X Emerging Markets Cons</t>
  </si>
  <si>
    <t>Equity Fund</t>
  </si>
  <si>
    <t>EFX US Equity</t>
  </si>
  <si>
    <t>Equifax Inc</t>
  </si>
  <si>
    <t>WAT US Equity</t>
  </si>
  <si>
    <t>Waters Corp</t>
  </si>
  <si>
    <t>BSX US Equity</t>
  </si>
  <si>
    <t>Boston Scientific Corp</t>
  </si>
  <si>
    <t>VRSK US Equity</t>
  </si>
  <si>
    <t>Verisk Analytics Inc</t>
  </si>
  <si>
    <t>9735 JP Equity</t>
  </si>
  <si>
    <t>Secom Co Ltd</t>
  </si>
  <si>
    <t>CRM US Equity</t>
  </si>
  <si>
    <t>Salesforce Inc</t>
  </si>
  <si>
    <t>ORCL US Equity</t>
  </si>
  <si>
    <t>Oracle Corp</t>
  </si>
  <si>
    <t>PKI US Equity</t>
  </si>
  <si>
    <t>Revvity Inc</t>
  </si>
  <si>
    <t>MRK US Equity</t>
  </si>
  <si>
    <t>Merck &amp; Co Inc</t>
  </si>
  <si>
    <t>MSCI US Equity</t>
  </si>
  <si>
    <t>MSCI Inc</t>
  </si>
  <si>
    <t>SYK US Equity</t>
  </si>
  <si>
    <t>Stryker Corp</t>
  </si>
  <si>
    <t>MCO US Equity</t>
  </si>
  <si>
    <t>Moody's Corp</t>
  </si>
  <si>
    <t>SGSN SE Equity</t>
  </si>
  <si>
    <t>SGS SA</t>
  </si>
  <si>
    <t>ESRX US Equity</t>
  </si>
  <si>
    <t>Evernorth Health Inc</t>
  </si>
  <si>
    <t>PEP US Equity</t>
  </si>
  <si>
    <t>PepsiCo Inc</t>
  </si>
  <si>
    <t>TRU US Equity</t>
  </si>
  <si>
    <t>TransUnion</t>
  </si>
  <si>
    <t>CTAS US Equity</t>
  </si>
  <si>
    <t>Cintas Corp</t>
  </si>
  <si>
    <t>IBM US Equity</t>
  </si>
  <si>
    <t>International Business Machine</t>
  </si>
  <si>
    <t>EPC US Equity</t>
  </si>
  <si>
    <t>Edgewell Personal Care Co</t>
  </si>
  <si>
    <t>EBO NZ Equity</t>
  </si>
  <si>
    <t>EBOS Group Ltd</t>
  </si>
  <si>
    <t>A US Equity</t>
  </si>
  <si>
    <t>Agilent Technologies Inc</t>
  </si>
  <si>
    <t>2802 JP Equity</t>
  </si>
  <si>
    <t>Ajinomoto Co Inc</t>
  </si>
  <si>
    <t>IT US Equity</t>
  </si>
  <si>
    <t>Gartner Inc</t>
  </si>
  <si>
    <t>GIS US Equity</t>
  </si>
  <si>
    <t>General Mills Inc</t>
  </si>
  <si>
    <t>MJN US Equity</t>
  </si>
  <si>
    <t>Mead Johnson Nutrition Co</t>
  </si>
  <si>
    <t>XRAY US Equity</t>
  </si>
  <si>
    <t>DENTSPLY SIRONA Inc</t>
  </si>
  <si>
    <t>MXIM US Equity</t>
  </si>
  <si>
    <t>Maxim Integrated Products Inc</t>
  </si>
  <si>
    <t>4902 JP Equity</t>
  </si>
  <si>
    <t>Konica Minolta Inc</t>
  </si>
  <si>
    <t>ORK NO Equity</t>
  </si>
  <si>
    <t>Orkla ASA</t>
  </si>
  <si>
    <t>NORWAY</t>
  </si>
  <si>
    <t>NOK</t>
  </si>
  <si>
    <t>ISS DC Equity</t>
  </si>
  <si>
    <t>ISS A/S</t>
  </si>
  <si>
    <t>1731877D US Equity</t>
  </si>
  <si>
    <t>Valspar Corp/The</t>
  </si>
  <si>
    <t>4063 JP Equity</t>
  </si>
  <si>
    <t>Shin-Etsu Chemical Co Ltd</t>
  </si>
  <si>
    <t>GRA US Equity</t>
  </si>
  <si>
    <t>W R Grace &amp; Co</t>
  </si>
  <si>
    <t>4217 JP Equity</t>
  </si>
  <si>
    <t>Resonac Corp</t>
  </si>
  <si>
    <t>NSISB DC Equity</t>
  </si>
  <si>
    <t>Novonesis Novozymes B</t>
  </si>
  <si>
    <t>RIO AU Equity</t>
  </si>
  <si>
    <t>Rio Tinto Ltd</t>
  </si>
  <si>
    <t>Mining</t>
  </si>
  <si>
    <t>INVEA SS Equity</t>
  </si>
  <si>
    <t>Investor AB</t>
  </si>
  <si>
    <t>AMT US Equity</t>
  </si>
  <si>
    <t>American Tower Corp</t>
  </si>
  <si>
    <t>SHBA SS Equity</t>
  </si>
  <si>
    <t>Svenska Handelsbanken AB</t>
  </si>
  <si>
    <t>MA US Equity</t>
  </si>
  <si>
    <t>Mastercard Inc</t>
  </si>
  <si>
    <t>8304 JP Equity</t>
  </si>
  <si>
    <t>Aozora Bank Ltd</t>
  </si>
  <si>
    <t>SWEDA SS Equity</t>
  </si>
  <si>
    <t>Swedbank AB</t>
  </si>
  <si>
    <t>TROW US Equity</t>
  </si>
  <si>
    <t>T Rowe Price Group Inc</t>
  </si>
  <si>
    <t>RE US Equity</t>
  </si>
  <si>
    <t>Everest Group Ltd</t>
  </si>
  <si>
    <t>KPG NZ Equity</t>
  </si>
  <si>
    <t>Kiwi Property Group Ltd</t>
  </si>
  <si>
    <t>8802 JP Equity</t>
  </si>
  <si>
    <t>Mitsubishi Estate Co Ltd</t>
  </si>
  <si>
    <t>AXS US Equity</t>
  </si>
  <si>
    <t>Axis Capital Holdings Ltd</t>
  </si>
  <si>
    <t>FNF US Equity</t>
  </si>
  <si>
    <t>Fidelity National Financial In</t>
  </si>
  <si>
    <t>CCI US Equity</t>
  </si>
  <si>
    <t>Crown Castle Inc</t>
  </si>
  <si>
    <t>FFH CN Equity</t>
  </si>
  <si>
    <t>Fairfax Financial Holdings Ltd</t>
  </si>
  <si>
    <t>DXS AU Equity</t>
  </si>
  <si>
    <t>Dexus</t>
  </si>
  <si>
    <t>8801 JP Equity</t>
  </si>
  <si>
    <t>Mitsui Fudosan Co Ltd</t>
  </si>
  <si>
    <t>LSEG LN Equity</t>
  </si>
  <si>
    <t>London Stock Exchange Group PL</t>
  </si>
  <si>
    <t>1831877D US Equity</t>
  </si>
  <si>
    <t>XL Group Ltd</t>
  </si>
  <si>
    <t>CSGP US Equity</t>
  </si>
  <si>
    <t>CoStar Group Inc</t>
  </si>
  <si>
    <t>BRK/B US Equity</t>
  </si>
  <si>
    <t>Berkshire Hathaway Inc</t>
  </si>
  <si>
    <t>L US Equity</t>
  </si>
  <si>
    <t>Loews Corp</t>
  </si>
  <si>
    <t>RNR US Equity</t>
  </si>
  <si>
    <t>RenaissanceRe Holdings Ltd</t>
  </si>
  <si>
    <t>BK US Equity</t>
  </si>
  <si>
    <t>Bank of New York Mellon Corp/T</t>
  </si>
  <si>
    <t>DFS US Equity</t>
  </si>
  <si>
    <t>Discover Financial Services</t>
  </si>
  <si>
    <t>WFC US Equity</t>
  </si>
  <si>
    <t>Wells Fargo &amp; Co</t>
  </si>
  <si>
    <t>AXP US Equity</t>
  </si>
  <si>
    <t>American Express Co</t>
  </si>
  <si>
    <t>CIT US Equity</t>
  </si>
  <si>
    <t>CIT Group Inc</t>
  </si>
  <si>
    <t>USB US Equity</t>
  </si>
  <si>
    <t>US Bancorp</t>
  </si>
  <si>
    <t>1972 HK Equity</t>
  </si>
  <si>
    <t>Swire Properties Ltd</t>
  </si>
  <si>
    <t>Composition complète au 2023-12-29 (123 positions)</t>
  </si>
  <si>
    <t>Electrical Compo&amp;Equip</t>
  </si>
  <si>
    <t>3402 JP Equity</t>
  </si>
  <si>
    <t>Toray Industries Inc</t>
  </si>
  <si>
    <t>GSK LN Equity</t>
  </si>
  <si>
    <t>GSK PLC</t>
  </si>
  <si>
    <t>HLN LN Equity</t>
  </si>
  <si>
    <t>Haleon PLC</t>
  </si>
  <si>
    <t>ULVR LN Equity</t>
  </si>
  <si>
    <t>Unilever PLC</t>
  </si>
  <si>
    <t>4021 JP Equity</t>
  </si>
  <si>
    <t>Nissan Chemical Corp</t>
  </si>
  <si>
    <t>ZURN SE Equity</t>
  </si>
  <si>
    <t>Zurich Insurance Group AG</t>
  </si>
  <si>
    <t>GILD US Equity</t>
  </si>
  <si>
    <t>Gilead Sciences Inc</t>
  </si>
  <si>
    <t>Biotechnology</t>
  </si>
  <si>
    <t>66 HK Equity</t>
  </si>
  <si>
    <t>MTR Corp Ltd</t>
  </si>
  <si>
    <t>INVH US Equity</t>
  </si>
  <si>
    <t>Invitation Homes Inc</t>
  </si>
  <si>
    <t>SLF CN Equity</t>
  </si>
  <si>
    <t>Sun Life Financial Inc</t>
  </si>
  <si>
    <t>COST US Equity</t>
  </si>
  <si>
    <t>Costco Wholesale Corp</t>
  </si>
  <si>
    <t>TTC US Equity</t>
  </si>
  <si>
    <t>Toro Co/The</t>
  </si>
  <si>
    <t>Machinery-Diversified</t>
  </si>
  <si>
    <t>O US Equity</t>
  </si>
  <si>
    <t>Realty Income Corp</t>
  </si>
  <si>
    <t>CBOE US Equity</t>
  </si>
  <si>
    <t>Cboe Global Markets Inc</t>
  </si>
  <si>
    <t>GLEN LN Equity</t>
  </si>
  <si>
    <t>Glencore PLC</t>
  </si>
  <si>
    <t>8697 JP Equity</t>
  </si>
  <si>
    <t>Japan Exchange Group Inc</t>
  </si>
  <si>
    <t>WCN CN Equity</t>
  </si>
  <si>
    <t>Waste Connections Inc</t>
  </si>
  <si>
    <t>ICE US Equity</t>
  </si>
  <si>
    <t>Intercontinental Exchange Inc</t>
  </si>
  <si>
    <t>3003 JP Equity</t>
  </si>
  <si>
    <t>Hulic Co Ltd</t>
  </si>
  <si>
    <t>2914 JP Equity</t>
  </si>
  <si>
    <t>Japan Tobacco Inc</t>
  </si>
  <si>
    <t>Agriculture</t>
  </si>
  <si>
    <t>ORG AU Equity</t>
  </si>
  <si>
    <t>Origin Energy Ltd</t>
  </si>
  <si>
    <t>IFC CN Equity</t>
  </si>
  <si>
    <t>Intact Financial Corp</t>
  </si>
  <si>
    <t>3283 JP Equity</t>
  </si>
  <si>
    <t>Nippon Prologis REIT Inc</t>
  </si>
  <si>
    <t>ATD CN Equity</t>
  </si>
  <si>
    <t>Alimentation Couche-Tard Inc</t>
  </si>
  <si>
    <t>NI US Equity</t>
  </si>
  <si>
    <t>NiSource Inc</t>
  </si>
  <si>
    <t>LGEN LN Equity</t>
  </si>
  <si>
    <t>Legal &amp; General Group PLC</t>
  </si>
  <si>
    <t>CHP-U CN Equity</t>
  </si>
  <si>
    <t>Choice Properties Real Estate</t>
  </si>
  <si>
    <t>SPX LN Equity</t>
  </si>
  <si>
    <t>Spirax Group PLC</t>
  </si>
  <si>
    <t>CME US Equity</t>
  </si>
  <si>
    <t>CME Group Inc</t>
  </si>
  <si>
    <t>1802 JP Equity</t>
  </si>
  <si>
    <t>Obayashi Corp</t>
  </si>
  <si>
    <t>6902 JP Equity</t>
  </si>
  <si>
    <t>Denso Corp</t>
  </si>
  <si>
    <t>1928 JP Equity</t>
  </si>
  <si>
    <t>Sekisui House Ltd</t>
  </si>
  <si>
    <t>MAA US Equity</t>
  </si>
  <si>
    <t>Mid-America Apartment Communit</t>
  </si>
  <si>
    <t>APH US Equity</t>
  </si>
  <si>
    <t>Amphenol Corp</t>
  </si>
  <si>
    <t>HLMA LN Equity</t>
  </si>
  <si>
    <t>Halma PLC</t>
  </si>
  <si>
    <t>RKT LN Equity</t>
  </si>
  <si>
    <t>Reckitt Benckiser Group PLC</t>
  </si>
  <si>
    <t>EQIX US Equity</t>
  </si>
  <si>
    <t>Equinix Inc</t>
  </si>
  <si>
    <t>GRMN US Equity</t>
  </si>
  <si>
    <t>Garmin Ltd</t>
  </si>
  <si>
    <t>8053 JP Equity</t>
  </si>
  <si>
    <t>Sumitomo Corp</t>
  </si>
  <si>
    <t>6501 JP Equity</t>
  </si>
  <si>
    <t>Hitachi Ltd</t>
  </si>
  <si>
    <t>REL LN Equity</t>
  </si>
  <si>
    <t>RELX PLC</t>
  </si>
  <si>
    <t>IMB LN Equity</t>
  </si>
  <si>
    <t>Imperial Brands PLC</t>
  </si>
  <si>
    <t>CNR CN Equity</t>
  </si>
  <si>
    <t>Canadian National Railway Co</t>
  </si>
  <si>
    <t>SMIN LN Equity</t>
  </si>
  <si>
    <t>Smiths Group PLC</t>
  </si>
  <si>
    <t>9434 JP Equity</t>
  </si>
  <si>
    <t>SoftBank Corp</t>
  </si>
  <si>
    <t>ADM LN Equity</t>
  </si>
  <si>
    <t>Admiral Group PLC</t>
  </si>
  <si>
    <t>BLK US Equity</t>
  </si>
  <si>
    <t>Blackrock Inc</t>
  </si>
  <si>
    <t>IGM CN Equity</t>
  </si>
  <si>
    <t>Societe Financiere IGM Inc</t>
  </si>
  <si>
    <t>TLS AU Equity</t>
  </si>
  <si>
    <t>Telstra Group Ltd</t>
  </si>
  <si>
    <t>TMUS US Equity</t>
  </si>
  <si>
    <t>T-Mobile US Inc</t>
  </si>
  <si>
    <t>NG/ LN Equity</t>
  </si>
  <si>
    <t>National Grid PLC</t>
  </si>
  <si>
    <t>2503 JP Equity</t>
  </si>
  <si>
    <t>Kirin Holdings Co Ltd</t>
  </si>
  <si>
    <t>IEX US Equity</t>
  </si>
  <si>
    <t>IDEX Corp</t>
  </si>
  <si>
    <t>AVB US Equity</t>
  </si>
  <si>
    <t>AvalonBay Communities Inc</t>
  </si>
  <si>
    <t>AGR US Equity</t>
  </si>
  <si>
    <t>Avangrid Inc</t>
  </si>
  <si>
    <t>16 HK Equity</t>
  </si>
  <si>
    <t>Sun Hung Kai Properties Ltd</t>
  </si>
  <si>
    <t>GLPI US Equity</t>
  </si>
  <si>
    <t>Gaming and Leisure Properties</t>
  </si>
  <si>
    <t>9432 JP Equity</t>
  </si>
  <si>
    <t>NTT Inc</t>
  </si>
  <si>
    <t>NNN US Equity</t>
  </si>
  <si>
    <t>NNN REIT Inc</t>
  </si>
  <si>
    <t>9202 JP Equity</t>
  </si>
  <si>
    <t>ANA Holdings Inc</t>
  </si>
  <si>
    <t>GDDY US Equity</t>
  </si>
  <si>
    <t>GoDaddy Inc</t>
  </si>
  <si>
    <t>Internet</t>
  </si>
  <si>
    <t>6 HK Equity</t>
  </si>
  <si>
    <t>Power Assets Holdings Ltd</t>
  </si>
  <si>
    <t>MSI US Equity</t>
  </si>
  <si>
    <t>Motorola Solutions Inc</t>
  </si>
  <si>
    <t>PSON LN Equity</t>
  </si>
  <si>
    <t>Pearson PLC</t>
  </si>
  <si>
    <t>4704 JP Equity</t>
  </si>
  <si>
    <t>Trend Micro Inc/Japan</t>
  </si>
  <si>
    <t>9041 JP Equity</t>
  </si>
  <si>
    <t>Kintetsu Group Holdings Co Ltd</t>
  </si>
  <si>
    <t>EXPN LN Equity</t>
  </si>
  <si>
    <t>Experian PLC</t>
  </si>
  <si>
    <t>CAG US Equity</t>
  </si>
  <si>
    <t>Conagra Brands Inc</t>
  </si>
  <si>
    <t>SNX US Equity</t>
  </si>
  <si>
    <t>TD SYNNEX Corp</t>
  </si>
  <si>
    <t>ITRK LN Equity</t>
  </si>
  <si>
    <t>Intertek Group PLC</t>
  </si>
  <si>
    <t>FAST US Equity</t>
  </si>
  <si>
    <t>Fastenal Co</t>
  </si>
  <si>
    <t>RPRX US Equity</t>
  </si>
  <si>
    <t>Royalty Pharma PLC</t>
  </si>
  <si>
    <t>K US Equity</t>
  </si>
  <si>
    <t>Kellanova</t>
  </si>
  <si>
    <t>DOL CN Equity</t>
  </si>
  <si>
    <t>Dollarama Inc</t>
  </si>
  <si>
    <t>LISP SE Equity</t>
  </si>
  <si>
    <t>Chocoladefabriken Lindt &amp; Spru</t>
  </si>
  <si>
    <t>4204 JP Equity</t>
  </si>
  <si>
    <t>Sekisui Chemical Co Ltd</t>
  </si>
  <si>
    <t>CHKP US Equity</t>
  </si>
  <si>
    <t>Check Point Software Technolog</t>
  </si>
  <si>
    <t>ISRAEL</t>
  </si>
  <si>
    <t>NXPI US Equity</t>
  </si>
  <si>
    <t>NXP Semiconductors NV</t>
  </si>
  <si>
    <t>NETHERLANDS</t>
  </si>
  <si>
    <t>SGE LN Equity</t>
  </si>
  <si>
    <t>Sage Group PLC/The</t>
  </si>
  <si>
    <t>4307 JP Equity</t>
  </si>
  <si>
    <t>Nomura Research Institute Ltd</t>
  </si>
  <si>
    <t>NTAP US Equity</t>
  </si>
  <si>
    <t>NetApp Inc</t>
  </si>
  <si>
    <t>PTC US Equity</t>
  </si>
  <si>
    <t>PTC Inc</t>
  </si>
  <si>
    <t>6724 JP Equity</t>
  </si>
  <si>
    <t>Seiko Epson Corp</t>
  </si>
  <si>
    <t>AAPL US Equity</t>
  </si>
  <si>
    <t>Apple Inc</t>
  </si>
  <si>
    <t>QRVO US Equity</t>
  </si>
  <si>
    <t>Qorvo Inc</t>
  </si>
  <si>
    <t>CDAY US Equity</t>
  </si>
  <si>
    <t>Dayforce Inc</t>
  </si>
  <si>
    <t>CSU CN Equity</t>
  </si>
  <si>
    <t>Constellation Software Inc/Can</t>
  </si>
  <si>
    <t>Attribution Brinson-Fachler par Secteur — IdioMom12_1_SigW_BIC_D10_Q_UCITS</t>
  </si>
  <si>
    <t>Effet Allocation</t>
  </si>
  <si>
    <t>Secteur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</si>
  <si>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</si>
  <si>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</si>
  <si>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</si>
  <si>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</si>
  <si>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</si>
  <si>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</si>
  <si>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</si>
  <si>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</si>
  <si>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</si>
  <si>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</si>
  <si>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</si>
  <si>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</si>
  <si>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</si>
  <si>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</si>
  <si>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</si>
  <si>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</si>
  <si>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</si>
  <si>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</si>
  <si>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</si>
  <si>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</si>
  <si>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</si>
  <si>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</si>
  <si>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</si>
  <si>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</si>
  <si>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IdioMom12_1_SigW_BIC_D10_Q_UCITS</t>
  </si>
  <si>
    <t>Pays</t>
  </si>
  <si>
    <t>GERMANY</t>
  </si>
  <si>
    <t>SPAIN</t>
  </si>
  <si>
    <t>ITALY</t>
  </si>
  <si>
    <t>FINLAND</t>
  </si>
  <si>
    <t>BELGIUM</t>
  </si>
  <si>
    <t>AUSTRIA</t>
  </si>
  <si>
    <t>SOUTH AFRICA</t>
  </si>
  <si>
    <t>PORTUGAL</t>
  </si>
  <si>
    <t>LUXEMBOURG</t>
  </si>
  <si>
    <t>UAE</t>
  </si>
  <si>
    <t>JERSEY</t>
  </si>
  <si>
    <t>GREECE</t>
  </si>
  <si>
    <t>BRAZIL</t>
  </si>
  <si>
    <t>GUERNSEY</t>
  </si>
  <si>
    <t>INDIA</t>
  </si>
  <si>
    <t>MAURITIUS</t>
  </si>
  <si>
    <t>PERU</t>
  </si>
  <si>
    <t>MONGOLIA</t>
  </si>
  <si>
    <t>CAMBODIA</t>
  </si>
  <si>
    <t>TAIWAN</t>
  </si>
  <si>
    <t>FAROE ISLANDS</t>
  </si>
  <si>
    <t>MEXICO</t>
  </si>
  <si>
    <t>CHILE</t>
  </si>
  <si>
    <t>POLAND</t>
  </si>
  <si>
    <t>PAPUA N.GUINEA</t>
  </si>
  <si>
    <t>URUGUAY</t>
  </si>
  <si>
    <t>RUSSIA</t>
  </si>
  <si>
    <t>MACAU</t>
  </si>
  <si>
    <t>Attribution Brinson-Fachler par Industrie — IdioMom12_1_SigW_BIC_D10_Q_UCITS</t>
  </si>
  <si>
    <t>Industrie</t>
  </si>
  <si>
    <t>Oil&amp;Gas Services</t>
  </si>
  <si>
    <t>Private Equity</t>
  </si>
  <si>
    <t>Iron/Steel</t>
  </si>
  <si>
    <t>Home Furnishings</t>
  </si>
  <si>
    <t>Commodity Fund</t>
  </si>
  <si>
    <t>Shipbuilding</t>
  </si>
  <si>
    <t>Closed-end Funds</t>
  </si>
  <si>
    <t>Coal</t>
  </si>
  <si>
    <t>Metal Fabricate/Hardware</t>
  </si>
  <si>
    <t>Toys/Games/Hobbies</t>
  </si>
  <si>
    <t>Food Service</t>
  </si>
  <si>
    <t>Savings&amp;Loans</t>
  </si>
  <si>
    <t>Lodging</t>
  </si>
  <si>
    <t>Metrics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</si>
</sst>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€&quot;_ ;_ * \(#,##0.00\)\ &quot;€&quot;_ ;_ * &quot;-&quot;??_)\ &quot;€&quot;_ ;_ @_ "/>
    <numFmt numFmtId="164" formatCode="0.000"/>
    <numFmt numFmtId="165" formatCode="#,##0\ &quot;€&quot;"/>
    <numFmt numFmtId="166" formatCode="yyyy\-mm\-dd"/>
    <numFmt numFmtId="167" formatCode="yyyy\-mm\-dd\ hh:mm:ss"/>
    <numFmt numFmtId="168" formatCode="_ * #,##0_)\ &quot;€&quot;_ ;_ * \(#,##0\)\ &quot;€&quot;_ ;_ * &quot;-&quot;??_)\ &quot;€&quot;_ ;_ @_ 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10" fontId="2" fillId="4" borderId="0" xfId="0" applyNumberFormat="1" applyFont="1" applyFill="1"/>
    <xf numFmtId="166" fontId="0" fillId="0" borderId="0" xfId="0" applyNumberFormat="1"/>
    <xf numFmtId="167" fontId="2" fillId="0" borderId="1" xfId="0" applyNumberFormat="1" applyFont="1" applyBorder="1" applyAlignment="1">
      <alignment horizontal="center" vertical="top"/>
    </xf>
    <xf numFmtId="164" fontId="0" fillId="0" borderId="2" xfId="0" applyNumberFormat="1" applyBorder="1"/>
    <xf numFmtId="164" fontId="0" fillId="0" borderId="3" xfId="0" applyNumberFormat="1" applyBorder="1"/>
    <xf numFmtId="164" fontId="2" fillId="4" borderId="0" xfId="0" applyNumberFormat="1" applyFont="1" applyFill="1"/>
    <xf numFmtId="168" fontId="2" fillId="4" borderId="0" xfId="1" applyNumberFormat="1" applyFont="1" applyFill="1"/>
    <xf numFmtId="1" fontId="2" fillId="4" borderId="0" xfId="0" applyNumberFormat="1" applyFont="1" applyFill="1"/>
    <xf numFmtId="0" fontId="1" fillId="2" borderId="0" xfId="0" applyFont="1" applyFill="1"/>
    <xf numFmtId="0" fontId="3" fillId="5" borderId="0" xfId="0" applyFont="1" applyFill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baseColWidth="10" defaultColWidth="8.83203125" defaultRowHeight="15" x14ac:dyDescent="0.2"/>
  <cols>
    <col min="1" max="1" width="35.6640625" customWidth="1"/>
    <col min="2" max="2" width="60.6640625" customWidth="1"/>
  </cols>
  <sheetData>
    <row r="1" spans="1:2" ht="19" x14ac:dyDescent="0.25">
      <c r="A1" s="15" t="s">
        <v>0</v>
      </c>
      <c r="B1" s="15"/>
    </row>
    <row r="3" spans="1:2" x14ac:dyDescent="0.2">
      <c r="A3" s="1" t="s">
        <v>1</v>
      </c>
      <c r="B3" t="s">
        <v>2</v>
      </c>
    </row>
    <row r="4" spans="1:2" x14ac:dyDescent="0.2">
      <c r="A4" s="1" t="s">
        <v>3</v>
      </c>
      <c r="B4" t="s">
        <v>4</v>
      </c>
    </row>
    <row r="5" spans="1:2" x14ac:dyDescent="0.2">
      <c r="A5" s="1" t="s">
        <v>5</v>
      </c>
      <c r="B5" t="s">
        <v>6</v>
      </c>
    </row>
    <row r="6" spans="1:2" x14ac:dyDescent="0.2">
      <c r="A6" s="1" t="s">
        <v>7</v>
      </c>
      <c r="B6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t="s">
        <v>12</v>
      </c>
    </row>
    <row r="9" spans="1:2" x14ac:dyDescent="0.2">
      <c r="A9" s="1" t="s">
        <v>13</v>
      </c>
      <c r="B9" t="s">
        <v>14</v>
      </c>
    </row>
    <row r="10" spans="1:2" x14ac:dyDescent="0.2">
      <c r="A10" s="1" t="s">
        <v>15</v>
      </c>
      <c r="B10" t="s">
        <v>16</v>
      </c>
    </row>
    <row r="11" spans="1:2" x14ac:dyDescent="0.2">
      <c r="A11" s="1" t="s">
        <v>17</v>
      </c>
      <c r="B11" t="s">
        <v>18</v>
      </c>
    </row>
    <row r="13" spans="1:2" x14ac:dyDescent="0.2">
      <c r="A13" s="1" t="s">
        <v>19</v>
      </c>
      <c r="B13" t="s">
        <v>20</v>
      </c>
    </row>
    <row r="14" spans="1:2" x14ac:dyDescent="0.2">
      <c r="A14" s="1" t="s">
        <v>21</v>
      </c>
      <c r="B14" t="s">
        <v>22</v>
      </c>
    </row>
    <row r="15" spans="1:2" x14ac:dyDescent="0.2">
      <c r="A15" s="1" t="s">
        <v>23</v>
      </c>
      <c r="B15" t="s">
        <v>24</v>
      </c>
    </row>
    <row r="16" spans="1:2" x14ac:dyDescent="0.2">
      <c r="A16" s="1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tabSelected="1" topLeftCell="I1" workbookViewId="0">
      <selection activeCell="L29" sqref="L29"/>
    </sheetView>
  </sheetViews>
  <sheetFormatPr baseColWidth="10" defaultColWidth="8.83203125" defaultRowHeight="15" x14ac:dyDescent="0.2"/>
  <cols>
    <col min="1" max="1" width="32.83203125" bestFit="1" customWidth="1"/>
    <col min="2" max="2" width="8.6640625" bestFit="1" customWidth="1"/>
    <col min="3" max="3" width="13.33203125" bestFit="1" customWidth="1"/>
    <col min="4" max="4" width="9.1640625" bestFit="1" customWidth="1"/>
    <col min="5" max="5" width="23.83203125" style="2" bestFit="1" customWidth="1"/>
    <col min="6" max="6" width="25.5" style="2" bestFit="1" customWidth="1"/>
    <col min="7" max="7" width="12.83203125" style="2" bestFit="1" customWidth="1"/>
    <col min="8" max="8" width="15.6640625" style="2" bestFit="1" customWidth="1"/>
    <col min="9" max="9" width="18.1640625" style="3" bestFit="1" customWidth="1"/>
    <col min="10" max="10" width="18.33203125" style="3" bestFit="1" customWidth="1"/>
    <col min="11" max="11" width="21" style="2" bestFit="1" customWidth="1"/>
    <col min="12" max="12" width="18.1640625" style="3" bestFit="1" customWidth="1"/>
    <col min="13" max="13" width="19.5" style="2" bestFit="1" customWidth="1"/>
    <col min="14" max="14" width="22.5" style="3" bestFit="1" customWidth="1"/>
    <col min="15" max="15" width="15.33203125" style="2" bestFit="1" customWidth="1"/>
    <col min="16" max="16" width="16.33203125" style="2" bestFit="1" customWidth="1"/>
    <col min="17" max="17" width="30.5" style="3" bestFit="1" customWidth="1"/>
    <col min="18" max="18" width="9.6640625" style="2" bestFit="1" customWidth="1"/>
    <col min="19" max="19" width="11.1640625" style="4" bestFit="1" customWidth="1"/>
    <col min="20" max="20" width="16.33203125" style="5" bestFit="1" customWidth="1"/>
    <col min="21" max="26" width="22.6640625" customWidth="1"/>
  </cols>
  <sheetData>
    <row r="1" spans="1:20" ht="19" x14ac:dyDescent="0.25">
      <c r="A1" s="15" t="s">
        <v>65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x14ac:dyDescent="0.2">
      <c r="A2" s="6" t="s">
        <v>46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</row>
    <row r="3" spans="1:20" s="7" customFormat="1" x14ac:dyDescent="0.2">
      <c r="A3" s="6" t="s">
        <v>18</v>
      </c>
      <c r="B3" s="7" t="s">
        <v>58</v>
      </c>
      <c r="C3" s="7" t="s">
        <v>61</v>
      </c>
      <c r="D3" s="7" t="s">
        <v>63</v>
      </c>
      <c r="E3" s="7">
        <v>3.2843454715352691</v>
      </c>
      <c r="F3" s="7">
        <v>8.957377699790392E-2</v>
      </c>
      <c r="G3" s="7">
        <v>8.9573776997903698E-2</v>
      </c>
      <c r="H3" s="7">
        <v>0.14204849112346821</v>
      </c>
      <c r="I3" s="12">
        <v>0.60283807297074754</v>
      </c>
      <c r="J3" s="12">
        <v>0.73362282817896707</v>
      </c>
      <c r="K3" s="7">
        <v>-0.36231328089392989</v>
      </c>
      <c r="L3" s="12">
        <v>0.24722741815287569</v>
      </c>
      <c r="M3" s="7">
        <v>0.14421804589476769</v>
      </c>
      <c r="N3" s="12">
        <v>-5.9907752193617887E-2</v>
      </c>
      <c r="O3" s="7">
        <v>1.291262390032882E-2</v>
      </c>
      <c r="P3" s="7">
        <v>2.184061704417508E-2</v>
      </c>
      <c r="Q3" s="12">
        <v>3.646799836487928E-3</v>
      </c>
      <c r="R3" s="7">
        <v>0</v>
      </c>
      <c r="S3" s="13">
        <v>3284345.4715352589</v>
      </c>
      <c r="T3" s="14">
        <v>64</v>
      </c>
    </row>
    <row r="4" spans="1:20" x14ac:dyDescent="0.2">
      <c r="A4" s="6" t="s">
        <v>47</v>
      </c>
      <c r="B4" t="s">
        <v>58</v>
      </c>
      <c r="C4" t="s">
        <v>61</v>
      </c>
      <c r="D4" t="s">
        <v>64</v>
      </c>
      <c r="E4" s="2">
        <v>3.28853877883332</v>
      </c>
      <c r="F4" s="2">
        <v>8.9636625502811373E-2</v>
      </c>
      <c r="G4" s="2">
        <v>8.9636625502811373E-2</v>
      </c>
      <c r="H4" s="2">
        <v>0.14314926535840269</v>
      </c>
      <c r="I4" s="3">
        <v>0.59972233110502593</v>
      </c>
      <c r="J4" s="3">
        <v>0.73086186225685446</v>
      </c>
      <c r="K4" s="2">
        <v>-0.36621507938903008</v>
      </c>
      <c r="L4" s="3">
        <v>0.24476497705216119</v>
      </c>
      <c r="M4" s="2">
        <v>0.14529344690849</v>
      </c>
      <c r="N4" s="3">
        <v>-5.7966871012267843E-2</v>
      </c>
      <c r="O4" s="2">
        <v>1.3158090268737471E-2</v>
      </c>
      <c r="P4" s="2">
        <v>2.180439323153488E-2</v>
      </c>
      <c r="Q4" s="3">
        <v>3.9753071825275182E-3</v>
      </c>
      <c r="R4" s="2">
        <v>0</v>
      </c>
      <c r="S4" s="4">
        <v>3288538.7788333222</v>
      </c>
      <c r="T4" s="5">
        <v>190</v>
      </c>
    </row>
    <row r="5" spans="1:20" x14ac:dyDescent="0.2">
      <c r="A5" s="6" t="s">
        <v>48</v>
      </c>
      <c r="B5" t="s">
        <v>59</v>
      </c>
      <c r="C5" t="s">
        <v>61</v>
      </c>
      <c r="D5" t="s">
        <v>63</v>
      </c>
      <c r="E5" s="2">
        <v>3.2013893254542158</v>
      </c>
      <c r="F5" s="2">
        <v>8.8318396731101645E-2</v>
      </c>
      <c r="G5" s="2">
        <v>8.8318396731102089E-2</v>
      </c>
      <c r="H5" s="2">
        <v>0.14257960381162951</v>
      </c>
      <c r="I5" s="3">
        <v>0.59303379562420044</v>
      </c>
      <c r="J5" s="3">
        <v>0.71704844105048526</v>
      </c>
      <c r="K5" s="2">
        <v>-0.35723119809031939</v>
      </c>
      <c r="L5" s="3">
        <v>0.2472303572678777</v>
      </c>
      <c r="M5" s="2">
        <v>0.1447651958656056</v>
      </c>
      <c r="N5" s="3">
        <v>-6.7125899477947559E-2</v>
      </c>
      <c r="O5" s="2">
        <v>1.284063395011598E-2</v>
      </c>
      <c r="P5" s="2">
        <v>2.2081356331507439E-2</v>
      </c>
      <c r="Q5" s="3">
        <v>2.6756933407730871E-3</v>
      </c>
      <c r="R5" s="2">
        <v>0</v>
      </c>
      <c r="S5" s="4">
        <v>3201389.325454243</v>
      </c>
      <c r="T5" s="5">
        <v>64</v>
      </c>
    </row>
    <row r="6" spans="1:20" x14ac:dyDescent="0.2">
      <c r="A6" s="6" t="s">
        <v>49</v>
      </c>
      <c r="B6" t="s">
        <v>59</v>
      </c>
      <c r="C6" t="s">
        <v>61</v>
      </c>
      <c r="D6" t="s">
        <v>64</v>
      </c>
      <c r="E6" s="2">
        <v>3.1277483006352331</v>
      </c>
      <c r="F6" s="2">
        <v>8.7184282739745322E-2</v>
      </c>
      <c r="G6" s="2">
        <v>8.7184282739745322E-2</v>
      </c>
      <c r="H6" s="2">
        <v>0.14323737456031779</v>
      </c>
      <c r="I6" s="3">
        <v>0.5836974981507167</v>
      </c>
      <c r="J6" s="3">
        <v>0.70929042417607036</v>
      </c>
      <c r="K6" s="2">
        <v>-0.36113937553983272</v>
      </c>
      <c r="L6" s="3">
        <v>0.24141450266790179</v>
      </c>
      <c r="M6" s="2">
        <v>0.14540555009328421</v>
      </c>
      <c r="N6" s="3">
        <v>-7.3344658668179574E-2</v>
      </c>
      <c r="O6" s="2">
        <v>1.320342977787026E-2</v>
      </c>
      <c r="P6" s="2">
        <v>2.2036813898163778E-2</v>
      </c>
      <c r="Q6" s="3">
        <v>2.9638457380603742E-3</v>
      </c>
      <c r="R6" s="2">
        <v>0</v>
      </c>
      <c r="S6" s="4">
        <v>3127748.300635234</v>
      </c>
      <c r="T6" s="5">
        <v>190</v>
      </c>
    </row>
    <row r="7" spans="1:20" x14ac:dyDescent="0.2">
      <c r="A7" s="6" t="s">
        <v>50</v>
      </c>
      <c r="B7" t="s">
        <v>60</v>
      </c>
      <c r="C7" t="s">
        <v>61</v>
      </c>
      <c r="D7" t="s">
        <v>63</v>
      </c>
      <c r="E7" s="2">
        <v>3.1301015962246899</v>
      </c>
      <c r="F7" s="2">
        <v>8.722081831833095E-2</v>
      </c>
      <c r="G7" s="2">
        <v>8.7220818318331172E-2</v>
      </c>
      <c r="H7" s="2">
        <v>0.14332061279418659</v>
      </c>
      <c r="I7" s="3">
        <v>0.58366655655394639</v>
      </c>
      <c r="J7" s="3">
        <v>0.70548612335891026</v>
      </c>
      <c r="K7" s="2">
        <v>-0.36087669000816303</v>
      </c>
      <c r="L7" s="3">
        <v>0.2416914717222606</v>
      </c>
      <c r="M7" s="2">
        <v>0.14550636494509281</v>
      </c>
      <c r="N7" s="3">
        <v>-7.2990408796266296E-2</v>
      </c>
      <c r="O7" s="2">
        <v>1.29850202946844E-2</v>
      </c>
      <c r="P7" s="2">
        <v>2.223492282340719E-2</v>
      </c>
      <c r="Q7" s="3">
        <v>2.2113653890387581E-3</v>
      </c>
      <c r="R7" s="2">
        <v>0</v>
      </c>
      <c r="S7" s="4">
        <v>3130101.5962246992</v>
      </c>
      <c r="T7" s="5">
        <v>64</v>
      </c>
    </row>
    <row r="8" spans="1:20" x14ac:dyDescent="0.2">
      <c r="A8" s="6" t="s">
        <v>51</v>
      </c>
      <c r="B8" t="s">
        <v>60</v>
      </c>
      <c r="C8" t="s">
        <v>61</v>
      </c>
      <c r="D8" t="s">
        <v>64</v>
      </c>
      <c r="E8" s="2">
        <v>2.971490951411949</v>
      </c>
      <c r="F8" s="2">
        <v>8.4713381937295829E-2</v>
      </c>
      <c r="G8" s="2">
        <v>8.4713381937296051E-2</v>
      </c>
      <c r="H8" s="2">
        <v>0.1435933857706353</v>
      </c>
      <c r="I8" s="3">
        <v>0.56674104346045073</v>
      </c>
      <c r="J8" s="3">
        <v>0.69008296541496206</v>
      </c>
      <c r="K8" s="2">
        <v>-0.35796768827181502</v>
      </c>
      <c r="L8" s="3">
        <v>0.2366509177022999</v>
      </c>
      <c r="M8" s="2">
        <v>0.14575713499472209</v>
      </c>
      <c r="N8" s="3">
        <v>-8.844680109404833E-2</v>
      </c>
      <c r="O8" s="2">
        <v>1.33231313280634E-2</v>
      </c>
      <c r="P8" s="2">
        <v>2.209522661810398E-2</v>
      </c>
      <c r="Q8" s="3">
        <v>2.9218150352443711E-3</v>
      </c>
      <c r="R8" s="2">
        <v>0</v>
      </c>
      <c r="S8" s="4">
        <v>2971490.951411962</v>
      </c>
      <c r="T8" s="5">
        <v>190</v>
      </c>
    </row>
    <row r="9" spans="1:20" x14ac:dyDescent="0.2">
      <c r="A9" s="6" t="s">
        <v>52</v>
      </c>
      <c r="B9" t="s">
        <v>59</v>
      </c>
      <c r="C9" t="s">
        <v>62</v>
      </c>
      <c r="D9" t="s">
        <v>64</v>
      </c>
      <c r="E9" s="2">
        <v>3.0024834786716941</v>
      </c>
      <c r="F9" s="2">
        <v>8.5210654944990916E-2</v>
      </c>
      <c r="G9" s="2">
        <v>8.5210654944991138E-2</v>
      </c>
      <c r="H9" s="2">
        <v>0.14617522407879061</v>
      </c>
      <c r="I9" s="3">
        <v>0.56246224518216958</v>
      </c>
      <c r="J9" s="3">
        <v>0.68380890203537925</v>
      </c>
      <c r="K9" s="2">
        <v>-0.37329563202015698</v>
      </c>
      <c r="L9" s="3">
        <v>0.22826587732585571</v>
      </c>
      <c r="M9" s="2">
        <v>0.14826824049781201</v>
      </c>
      <c r="N9" s="3">
        <v>-8.1298414594729002E-2</v>
      </c>
      <c r="O9" s="2">
        <v>1.356976523834163E-2</v>
      </c>
      <c r="P9" s="2">
        <v>2.240564530998785E-2</v>
      </c>
      <c r="Q9" s="3">
        <v>4.1885657828322253E-3</v>
      </c>
      <c r="R9" s="2">
        <v>0</v>
      </c>
      <c r="S9" s="4">
        <v>3002483.4786717119</v>
      </c>
      <c r="T9" s="5">
        <v>190</v>
      </c>
    </row>
    <row r="10" spans="1:20" x14ac:dyDescent="0.2">
      <c r="A10" s="6" t="s">
        <v>53</v>
      </c>
      <c r="B10" t="s">
        <v>59</v>
      </c>
      <c r="C10" t="s">
        <v>62</v>
      </c>
      <c r="D10" t="s">
        <v>63</v>
      </c>
      <c r="E10" s="2">
        <v>2.9967596378163148</v>
      </c>
      <c r="F10" s="2">
        <v>8.5119089739731146E-2</v>
      </c>
      <c r="G10" s="2">
        <v>8.5119089739731146E-2</v>
      </c>
      <c r="H10" s="2">
        <v>0.14621635675118061</v>
      </c>
      <c r="I10" s="3">
        <v>0.56177896808392069</v>
      </c>
      <c r="J10" s="3">
        <v>0.67812413345546385</v>
      </c>
      <c r="K10" s="2">
        <v>-0.37252641471507109</v>
      </c>
      <c r="L10" s="3">
        <v>0.22849142068176551</v>
      </c>
      <c r="M10" s="2">
        <v>0.14836072649886939</v>
      </c>
      <c r="N10" s="3">
        <v>-8.1765194106199063E-2</v>
      </c>
      <c r="O10" s="2">
        <v>1.303776539126677E-2</v>
      </c>
      <c r="P10" s="2">
        <v>2.2583518582605031E-2</v>
      </c>
      <c r="Q10" s="3">
        <v>2.1167700996296019E-3</v>
      </c>
      <c r="R10" s="2">
        <v>0</v>
      </c>
      <c r="S10" s="4">
        <v>2996759.6378163202</v>
      </c>
      <c r="T10" s="5">
        <v>64</v>
      </c>
    </row>
    <row r="11" spans="1:20" x14ac:dyDescent="0.2">
      <c r="A11" s="6" t="s">
        <v>54</v>
      </c>
      <c r="B11" t="s">
        <v>60</v>
      </c>
      <c r="C11" t="s">
        <v>62</v>
      </c>
      <c r="D11" t="s">
        <v>63</v>
      </c>
      <c r="E11" s="2">
        <v>2.9872806737761981</v>
      </c>
      <c r="F11" s="2">
        <v>8.4967181482815901E-2</v>
      </c>
      <c r="G11" s="2">
        <v>8.4967181482816123E-2</v>
      </c>
      <c r="H11" s="2">
        <v>0.14593274839345449</v>
      </c>
      <c r="I11" s="3">
        <v>0.56161698263499826</v>
      </c>
      <c r="J11" s="3">
        <v>0.67855441536091143</v>
      </c>
      <c r="K11" s="2">
        <v>-0.37069725182123392</v>
      </c>
      <c r="L11" s="3">
        <v>0.22920909465978639</v>
      </c>
      <c r="M11" s="2">
        <v>0.1480942513836733</v>
      </c>
      <c r="N11" s="3">
        <v>-8.3147777021536917E-2</v>
      </c>
      <c r="O11" s="2">
        <v>1.310822793847238E-2</v>
      </c>
      <c r="P11" s="2">
        <v>2.25357970453746E-2</v>
      </c>
      <c r="Q11" s="3">
        <v>1.6013807611390931E-3</v>
      </c>
      <c r="R11" s="2">
        <v>0</v>
      </c>
      <c r="S11" s="4">
        <v>2987280.6737762112</v>
      </c>
      <c r="T11" s="5">
        <v>64</v>
      </c>
    </row>
    <row r="12" spans="1:20" x14ac:dyDescent="0.2">
      <c r="A12" s="6" t="s">
        <v>55</v>
      </c>
      <c r="B12" t="s">
        <v>58</v>
      </c>
      <c r="C12" t="s">
        <v>62</v>
      </c>
      <c r="D12" t="s">
        <v>63</v>
      </c>
      <c r="E12" s="2">
        <v>3.0506623859839279</v>
      </c>
      <c r="F12" s="2">
        <v>8.5976533368546271E-2</v>
      </c>
      <c r="G12" s="2">
        <v>8.5976533368546271E-2</v>
      </c>
      <c r="H12" s="2">
        <v>0.14938742533824231</v>
      </c>
      <c r="I12" s="3">
        <v>0.55832636694259119</v>
      </c>
      <c r="J12" s="3">
        <v>0.67249069552403962</v>
      </c>
      <c r="K12" s="2">
        <v>-0.38068699825457658</v>
      </c>
      <c r="L12" s="3">
        <v>0.22584573090949439</v>
      </c>
      <c r="M12" s="2">
        <v>0.15146101216081281</v>
      </c>
      <c r="N12" s="3">
        <v>-7.1735154820179531E-2</v>
      </c>
      <c r="O12" s="2">
        <v>1.3405744183734121E-2</v>
      </c>
      <c r="P12" s="2">
        <v>2.3095872752960649E-2</v>
      </c>
      <c r="Q12" s="3">
        <v>3.1040110018542731E-3</v>
      </c>
      <c r="R12" s="2">
        <v>0</v>
      </c>
      <c r="S12" s="4">
        <v>3050662.3859839221</v>
      </c>
      <c r="T12" s="5">
        <v>64</v>
      </c>
    </row>
    <row r="13" spans="1:20" x14ac:dyDescent="0.2">
      <c r="A13" s="6" t="s">
        <v>56</v>
      </c>
      <c r="B13" t="s">
        <v>58</v>
      </c>
      <c r="C13" t="s">
        <v>62</v>
      </c>
      <c r="D13" t="s">
        <v>64</v>
      </c>
      <c r="E13" s="2">
        <v>2.9870060314480851</v>
      </c>
      <c r="F13" s="2">
        <v>8.4962775047854766E-2</v>
      </c>
      <c r="G13" s="2">
        <v>8.4962775047854544E-2</v>
      </c>
      <c r="H13" s="2">
        <v>0.14971591747952551</v>
      </c>
      <c r="I13" s="3">
        <v>0.5512034426129806</v>
      </c>
      <c r="J13" s="3">
        <v>0.66530261562074455</v>
      </c>
      <c r="K13" s="2">
        <v>-0.3955807792206692</v>
      </c>
      <c r="L13" s="3">
        <v>0.21477983640974499</v>
      </c>
      <c r="M13" s="2">
        <v>0.15176966510988391</v>
      </c>
      <c r="N13" s="3">
        <v>-7.7407355912686548E-2</v>
      </c>
      <c r="O13" s="2">
        <v>1.3621600096046221E-2</v>
      </c>
      <c r="P13" s="2">
        <v>2.288450159241931E-2</v>
      </c>
      <c r="Q13" s="3">
        <v>3.7088402369098851E-3</v>
      </c>
      <c r="R13" s="2">
        <v>0</v>
      </c>
      <c r="S13" s="4">
        <v>2987006.0314480732</v>
      </c>
      <c r="T13" s="5">
        <v>190</v>
      </c>
    </row>
    <row r="14" spans="1:20" x14ac:dyDescent="0.2">
      <c r="A14" s="6" t="s">
        <v>57</v>
      </c>
      <c r="B14" t="s">
        <v>60</v>
      </c>
      <c r="C14" t="s">
        <v>62</v>
      </c>
      <c r="D14" t="s">
        <v>64</v>
      </c>
      <c r="E14" s="2">
        <v>2.856693738051598</v>
      </c>
      <c r="F14" s="2">
        <v>8.2839091230627382E-2</v>
      </c>
      <c r="G14" s="2">
        <v>8.2839091230627382E-2</v>
      </c>
      <c r="H14" s="2">
        <v>0.1457039623895407</v>
      </c>
      <c r="I14" s="3">
        <v>0.54877862443987324</v>
      </c>
      <c r="J14" s="3">
        <v>0.66772211412482452</v>
      </c>
      <c r="K14" s="2">
        <v>-0.36815637125687872</v>
      </c>
      <c r="L14" s="3">
        <v>0.22501061423388199</v>
      </c>
      <c r="M14" s="2">
        <v>0.14783187415949289</v>
      </c>
      <c r="N14" s="3">
        <v>-9.6818075522552421E-2</v>
      </c>
      <c r="O14" s="2">
        <v>1.344470420753967E-2</v>
      </c>
      <c r="P14" s="2">
        <v>2.2335231494499511E-2</v>
      </c>
      <c r="Q14" s="3">
        <v>3.076881234407336E-3</v>
      </c>
      <c r="R14" s="2">
        <v>0</v>
      </c>
      <c r="S14" s="4">
        <v>2856693.7380516049</v>
      </c>
      <c r="T14" s="5">
        <v>190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pane xSplit="1" ySplit="2" topLeftCell="B7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3203125" defaultRowHeight="15" x14ac:dyDescent="0.2"/>
  <cols>
    <col min="1" max="1" width="35.83203125" bestFit="1" customWidth="1"/>
    <col min="2" max="2" width="32.6640625" bestFit="1" customWidth="1"/>
    <col min="3" max="3" width="32.5" bestFit="1" customWidth="1"/>
    <col min="4" max="4" width="32.33203125" bestFit="1" customWidth="1"/>
    <col min="5" max="5" width="32.1640625" bestFit="1" customWidth="1"/>
    <col min="6" max="6" width="32.83203125" bestFit="1" customWidth="1"/>
    <col min="7" max="7" width="32.6640625" bestFit="1" customWidth="1"/>
    <col min="8" max="8" width="32.5" bestFit="1" customWidth="1"/>
    <col min="9" max="9" width="32.33203125" bestFit="1" customWidth="1"/>
    <col min="10" max="10" width="32.83203125" bestFit="1" customWidth="1"/>
    <col min="11" max="11" width="32.6640625" bestFit="1" customWidth="1"/>
    <col min="12" max="12" width="32.5" bestFit="1" customWidth="1"/>
    <col min="13" max="13" width="32.33203125" bestFit="1" customWidth="1"/>
  </cols>
  <sheetData>
    <row r="1" spans="1:13" ht="19" x14ac:dyDescent="0.25">
      <c r="A1" s="15" t="s">
        <v>989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">
      <c r="A2" s="6" t="s">
        <v>66</v>
      </c>
      <c r="B2" s="6" t="s">
        <v>56</v>
      </c>
      <c r="C2" s="6" t="s">
        <v>47</v>
      </c>
      <c r="D2" s="6" t="s">
        <v>55</v>
      </c>
      <c r="E2" s="6" t="s">
        <v>18</v>
      </c>
      <c r="F2" s="6" t="s">
        <v>52</v>
      </c>
      <c r="G2" s="6" t="s">
        <v>49</v>
      </c>
      <c r="H2" s="6" t="s">
        <v>53</v>
      </c>
      <c r="I2" s="6" t="s">
        <v>48</v>
      </c>
      <c r="J2" s="6" t="s">
        <v>57</v>
      </c>
      <c r="K2" s="6" t="s">
        <v>51</v>
      </c>
      <c r="L2" s="6" t="s">
        <v>54</v>
      </c>
      <c r="M2" s="6" t="s">
        <v>50</v>
      </c>
    </row>
    <row r="3" spans="1:13" x14ac:dyDescent="0.2">
      <c r="A3" s="6" t="s">
        <v>30</v>
      </c>
      <c r="B3" s="2">
        <v>2.9870060314480851</v>
      </c>
      <c r="C3" s="2">
        <v>3.28853877883332</v>
      </c>
      <c r="D3" s="2">
        <v>3.0506623859839279</v>
      </c>
      <c r="E3" s="2">
        <v>3.2843454715352691</v>
      </c>
      <c r="F3" s="2">
        <v>3.0024834786716941</v>
      </c>
      <c r="G3" s="2">
        <v>3.1277483006352331</v>
      </c>
      <c r="H3" s="2">
        <v>2.9967596378163148</v>
      </c>
      <c r="I3" s="2">
        <v>3.2013893254542158</v>
      </c>
      <c r="J3" s="2">
        <v>2.856693738051598</v>
      </c>
      <c r="K3" s="2">
        <v>2.971490951411949</v>
      </c>
      <c r="L3" s="2">
        <v>2.9872806737761981</v>
      </c>
      <c r="M3" s="2">
        <v>3.1301015962246899</v>
      </c>
    </row>
    <row r="4" spans="1:13" x14ac:dyDescent="0.2">
      <c r="A4" s="6" t="s">
        <v>67</v>
      </c>
      <c r="B4" s="2">
        <v>6.4683929117290706E-2</v>
      </c>
      <c r="C4" s="2">
        <v>5.7017412536501062E-2</v>
      </c>
      <c r="D4" s="2">
        <v>6.887392413362825E-2</v>
      </c>
      <c r="E4" s="2">
        <v>5.301391752650253E-2</v>
      </c>
      <c r="F4" s="2">
        <v>7.1811428101102859E-2</v>
      </c>
      <c r="G4" s="2">
        <v>6.3702924914581516E-2</v>
      </c>
      <c r="H4" s="2">
        <v>8.0344907273627753E-2</v>
      </c>
      <c r="I4" s="2">
        <v>6.6449838159941876E-2</v>
      </c>
      <c r="J4" s="2">
        <v>6.6612687781972602E-2</v>
      </c>
      <c r="K4" s="2">
        <v>6.4643095164561126E-2</v>
      </c>
      <c r="L4" s="2">
        <v>7.8184048518734395E-2</v>
      </c>
      <c r="M4" s="2">
        <v>7.3171663483380778E-2</v>
      </c>
    </row>
    <row r="5" spans="1:13" x14ac:dyDescent="0.2">
      <c r="A5" s="6" t="s">
        <v>31</v>
      </c>
      <c r="B5" s="2">
        <v>8.4962775047854766E-2</v>
      </c>
      <c r="C5" s="2">
        <v>8.9636625502811373E-2</v>
      </c>
      <c r="D5" s="2">
        <v>8.5976533368546271E-2</v>
      </c>
      <c r="E5" s="2">
        <v>8.957377699790392E-2</v>
      </c>
      <c r="F5" s="2">
        <v>8.5210654944990916E-2</v>
      </c>
      <c r="G5" s="2">
        <v>8.7184282739745322E-2</v>
      </c>
      <c r="H5" s="2">
        <v>8.5119089739731146E-2</v>
      </c>
      <c r="I5" s="2">
        <v>8.8318396731101645E-2</v>
      </c>
      <c r="J5" s="2">
        <v>8.2839091230627382E-2</v>
      </c>
      <c r="K5" s="2">
        <v>8.4713381937295829E-2</v>
      </c>
      <c r="L5" s="2">
        <v>8.4967181482815901E-2</v>
      </c>
      <c r="M5" s="2">
        <v>8.722081831833095E-2</v>
      </c>
    </row>
    <row r="6" spans="1:13" x14ac:dyDescent="0.2">
      <c r="A6" s="6" t="s">
        <v>32</v>
      </c>
      <c r="B6" s="2">
        <v>8.4962775047854544E-2</v>
      </c>
      <c r="C6" s="2">
        <v>8.9636625502811373E-2</v>
      </c>
      <c r="D6" s="2">
        <v>8.5976533368546271E-2</v>
      </c>
      <c r="E6" s="2">
        <v>8.9573776997903698E-2</v>
      </c>
      <c r="F6" s="2">
        <v>8.5210654944991138E-2</v>
      </c>
      <c r="G6" s="2">
        <v>8.7184282739745322E-2</v>
      </c>
      <c r="H6" s="2">
        <v>8.5119089739731146E-2</v>
      </c>
      <c r="I6" s="2">
        <v>8.8318396731102089E-2</v>
      </c>
      <c r="J6" s="2">
        <v>8.2839091230627382E-2</v>
      </c>
      <c r="K6" s="2">
        <v>8.4713381937296051E-2</v>
      </c>
      <c r="L6" s="2">
        <v>8.4967181482816123E-2</v>
      </c>
      <c r="M6" s="2">
        <v>8.7220818318331172E-2</v>
      </c>
    </row>
    <row r="7" spans="1:13" x14ac:dyDescent="0.2">
      <c r="A7" s="6" t="s">
        <v>68</v>
      </c>
      <c r="B7" s="2">
        <v>6.6158259487889337E-2</v>
      </c>
      <c r="C7" s="2">
        <v>5.9034871558809147E-2</v>
      </c>
      <c r="D7" s="2">
        <v>7.1991171228424466E-2</v>
      </c>
      <c r="E7" s="2">
        <v>5.6631822092493962E-2</v>
      </c>
      <c r="F7" s="2">
        <v>7.4316048585176153E-2</v>
      </c>
      <c r="G7" s="2">
        <v>6.6681001584203647E-2</v>
      </c>
      <c r="H7" s="2">
        <v>8.3176557116077188E-2</v>
      </c>
      <c r="I7" s="2">
        <v>6.9778067789519005E-2</v>
      </c>
      <c r="J7" s="2">
        <v>6.9659451798539163E-2</v>
      </c>
      <c r="K7" s="2">
        <v>6.7984293843342591E-2</v>
      </c>
      <c r="L7" s="2">
        <v>8.1079972298020886E-2</v>
      </c>
      <c r="M7" s="2">
        <v>7.6429305027220673E-2</v>
      </c>
    </row>
    <row r="8" spans="1:13" x14ac:dyDescent="0.2">
      <c r="A8" s="6" t="s">
        <v>34</v>
      </c>
      <c r="B8" s="3">
        <v>0.5512034426129806</v>
      </c>
      <c r="C8" s="3">
        <v>0.59972233110502593</v>
      </c>
      <c r="D8" s="3">
        <v>0.55832636694259119</v>
      </c>
      <c r="E8" s="3">
        <v>0.60283807297074754</v>
      </c>
      <c r="F8" s="3">
        <v>0.56246224518216958</v>
      </c>
      <c r="G8" s="3">
        <v>0.5836974981507167</v>
      </c>
      <c r="H8" s="3">
        <v>0.56177896808392069</v>
      </c>
      <c r="I8" s="3">
        <v>0.59303379562420044</v>
      </c>
      <c r="J8" s="3">
        <v>0.54877862443987324</v>
      </c>
      <c r="K8" s="3">
        <v>0.56674104346045073</v>
      </c>
      <c r="L8" s="3">
        <v>0.56161698263499826</v>
      </c>
      <c r="M8" s="3">
        <v>0.58366655655394639</v>
      </c>
    </row>
    <row r="9" spans="1:13" x14ac:dyDescent="0.2">
      <c r="A9" s="6" t="s">
        <v>69</v>
      </c>
      <c r="B9" s="3">
        <v>0.65800971089943372</v>
      </c>
      <c r="C9" s="3">
        <v>0.57366865548873403</v>
      </c>
      <c r="D9" s="3">
        <v>0.71102843837988638</v>
      </c>
      <c r="E9" s="3">
        <v>0.55280409136940201</v>
      </c>
      <c r="F9" s="3">
        <v>0.7326891206795223</v>
      </c>
      <c r="G9" s="3">
        <v>0.65728537150321531</v>
      </c>
      <c r="H9" s="3">
        <v>0.81794093245189126</v>
      </c>
      <c r="I9" s="3">
        <v>0.67892081511285196</v>
      </c>
      <c r="J9" s="3">
        <v>0.68382295440574714</v>
      </c>
      <c r="K9" s="3">
        <v>0.67115349959099424</v>
      </c>
      <c r="L9" s="3">
        <v>0.79280653908632737</v>
      </c>
      <c r="M9" s="3">
        <v>0.75104554566714476</v>
      </c>
    </row>
    <row r="10" spans="1:13" x14ac:dyDescent="0.2">
      <c r="A10" s="6" t="s">
        <v>35</v>
      </c>
      <c r="B10" s="3">
        <v>0.66530261562074455</v>
      </c>
      <c r="C10" s="3">
        <v>0.73086186225685446</v>
      </c>
      <c r="D10" s="3">
        <v>0.67249069552403962</v>
      </c>
      <c r="E10" s="3">
        <v>0.73362282817896707</v>
      </c>
      <c r="F10" s="3">
        <v>0.68380890203537925</v>
      </c>
      <c r="G10" s="3">
        <v>0.70929042417607036</v>
      </c>
      <c r="H10" s="3">
        <v>0.67812413345546385</v>
      </c>
      <c r="I10" s="3">
        <v>0.71704844105048526</v>
      </c>
      <c r="J10" s="3">
        <v>0.66772211412482452</v>
      </c>
      <c r="K10" s="3">
        <v>0.69008296541496206</v>
      </c>
      <c r="L10" s="3">
        <v>0.67855441536091143</v>
      </c>
      <c r="M10" s="3">
        <v>0.70548612335891026</v>
      </c>
    </row>
    <row r="11" spans="1:13" x14ac:dyDescent="0.2">
      <c r="A11" s="6" t="s">
        <v>70</v>
      </c>
      <c r="B11" s="3">
        <v>1.0083737610912209</v>
      </c>
      <c r="C11" s="3">
        <v>0.8956945198241183</v>
      </c>
      <c r="D11" s="3">
        <v>1.097538885918186</v>
      </c>
      <c r="E11" s="3">
        <v>0.87798489651047218</v>
      </c>
      <c r="F11" s="3">
        <v>1.1055864862921641</v>
      </c>
      <c r="G11" s="3">
        <v>0.9983264082878216</v>
      </c>
      <c r="H11" s="3">
        <v>1.268063062640713</v>
      </c>
      <c r="I11" s="3">
        <v>1.053131987014887</v>
      </c>
      <c r="J11" s="3">
        <v>1.0439161555263281</v>
      </c>
      <c r="K11" s="3">
        <v>1.020989829917702</v>
      </c>
      <c r="L11" s="3">
        <v>1.237347407556</v>
      </c>
      <c r="M11" s="3">
        <v>1.161013055317546</v>
      </c>
    </row>
    <row r="12" spans="1:13" x14ac:dyDescent="0.2">
      <c r="A12" s="6" t="s">
        <v>38</v>
      </c>
      <c r="B12" s="2">
        <v>0.15176966510988391</v>
      </c>
      <c r="C12" s="2">
        <v>0.14529344690849</v>
      </c>
      <c r="D12" s="2">
        <v>0.15146101216081281</v>
      </c>
      <c r="E12" s="2">
        <v>0.14421804589476769</v>
      </c>
      <c r="F12" s="2">
        <v>0.14826824049781201</v>
      </c>
      <c r="G12" s="2">
        <v>0.14540555009328421</v>
      </c>
      <c r="H12" s="2">
        <v>0.14836072649886939</v>
      </c>
      <c r="I12" s="2">
        <v>0.1447651958656056</v>
      </c>
      <c r="J12" s="2">
        <v>0.14783187415949289</v>
      </c>
      <c r="K12" s="2">
        <v>0.14575713499472209</v>
      </c>
      <c r="L12" s="2">
        <v>0.1480942513836733</v>
      </c>
      <c r="M12" s="2">
        <v>0.14550636494509281</v>
      </c>
    </row>
    <row r="13" spans="1:13" x14ac:dyDescent="0.2">
      <c r="A13" s="6" t="s">
        <v>71</v>
      </c>
      <c r="B13" s="2">
        <v>9.0387137766974282E-2</v>
      </c>
      <c r="C13" s="2">
        <v>9.131495087380985E-2</v>
      </c>
      <c r="D13" s="2">
        <v>9.159779992879799E-2</v>
      </c>
      <c r="E13" s="2">
        <v>9.0359785688580913E-2</v>
      </c>
      <c r="F13" s="2">
        <v>9.1756625796888855E-2</v>
      </c>
      <c r="G13" s="2">
        <v>9.0917343220274158E-2</v>
      </c>
      <c r="H13" s="2">
        <v>9.242695944011127E-2</v>
      </c>
      <c r="I13" s="2">
        <v>9.2531058994131513E-2</v>
      </c>
      <c r="J13" s="2">
        <v>9.1715636617246701E-2</v>
      </c>
      <c r="K13" s="2">
        <v>9.0989423002595438E-2</v>
      </c>
      <c r="L13" s="2">
        <v>9.288893746420547E-2</v>
      </c>
      <c r="M13" s="2">
        <v>9.2082119404210655E-2</v>
      </c>
    </row>
    <row r="14" spans="1:13" x14ac:dyDescent="0.2">
      <c r="A14" s="6" t="s">
        <v>39</v>
      </c>
      <c r="B14" s="3">
        <v>-7.7407355912686548E-2</v>
      </c>
      <c r="C14" s="3">
        <v>-5.7966871012267843E-2</v>
      </c>
      <c r="D14" s="3">
        <v>-7.1735154820179531E-2</v>
      </c>
      <c r="E14" s="3">
        <v>-5.9907752193617887E-2</v>
      </c>
      <c r="F14" s="3">
        <v>-8.1298414594729002E-2</v>
      </c>
      <c r="G14" s="3">
        <v>-7.3344658668179574E-2</v>
      </c>
      <c r="H14" s="3">
        <v>-8.1765194106199063E-2</v>
      </c>
      <c r="I14" s="3">
        <v>-6.7125899477947559E-2</v>
      </c>
      <c r="J14" s="3">
        <v>-9.6818075522552421E-2</v>
      </c>
      <c r="K14" s="3">
        <v>-8.844680109404833E-2</v>
      </c>
      <c r="L14" s="3">
        <v>-8.3147777021536917E-2</v>
      </c>
      <c r="M14" s="3">
        <v>-7.2990408796266296E-2</v>
      </c>
    </row>
    <row r="15" spans="1:13" x14ac:dyDescent="0.2">
      <c r="A15" s="6" t="s">
        <v>37</v>
      </c>
      <c r="B15" s="3">
        <v>0.21477983640974499</v>
      </c>
      <c r="C15" s="3">
        <v>0.24476497705216119</v>
      </c>
      <c r="D15" s="3">
        <v>0.22584573090949439</v>
      </c>
      <c r="E15" s="3">
        <v>0.24722741815287569</v>
      </c>
      <c r="F15" s="3">
        <v>0.22826587732585571</v>
      </c>
      <c r="G15" s="3">
        <v>0.24141450266790179</v>
      </c>
      <c r="H15" s="3">
        <v>0.22849142068176551</v>
      </c>
      <c r="I15" s="3">
        <v>0.2472303572678777</v>
      </c>
      <c r="J15" s="3">
        <v>0.22501061423388199</v>
      </c>
      <c r="K15" s="3">
        <v>0.2366509177022999</v>
      </c>
      <c r="L15" s="3">
        <v>0.22920909465978639</v>
      </c>
      <c r="M15" s="3">
        <v>0.2416914717222606</v>
      </c>
    </row>
    <row r="16" spans="1:13" x14ac:dyDescent="0.2">
      <c r="A16" s="6" t="s">
        <v>40</v>
      </c>
      <c r="B16" s="2">
        <v>1.3621600096046221E-2</v>
      </c>
      <c r="C16" s="2">
        <v>1.3158090268737471E-2</v>
      </c>
      <c r="D16" s="2">
        <v>1.3405744183734121E-2</v>
      </c>
      <c r="E16" s="2">
        <v>1.291262390032882E-2</v>
      </c>
      <c r="F16" s="2">
        <v>1.356976523834163E-2</v>
      </c>
      <c r="G16" s="2">
        <v>1.320342977787026E-2</v>
      </c>
      <c r="H16" s="2">
        <v>1.303776539126677E-2</v>
      </c>
      <c r="I16" s="2">
        <v>1.284063395011598E-2</v>
      </c>
      <c r="J16" s="2">
        <v>1.344470420753967E-2</v>
      </c>
      <c r="K16" s="2">
        <v>1.33231313280634E-2</v>
      </c>
      <c r="L16" s="2">
        <v>1.310822793847238E-2</v>
      </c>
      <c r="M16" s="2">
        <v>1.29850202946844E-2</v>
      </c>
    </row>
    <row r="17" spans="1:13" x14ac:dyDescent="0.2">
      <c r="A17" s="6" t="s">
        <v>72</v>
      </c>
      <c r="B17" s="2">
        <v>8.5214605009067169E-3</v>
      </c>
      <c r="C17" s="2">
        <v>8.7091167583992941E-3</v>
      </c>
      <c r="D17" s="2">
        <v>9.1053776152980725E-3</v>
      </c>
      <c r="E17" s="2">
        <v>9.0361556233892609E-3</v>
      </c>
      <c r="F17" s="2">
        <v>9.3474019047811423E-3</v>
      </c>
      <c r="G17" s="2">
        <v>9.2856193255856402E-3</v>
      </c>
      <c r="H17" s="2">
        <v>9.5469715836155686E-3</v>
      </c>
      <c r="I17" s="2">
        <v>9.3192797042253913E-3</v>
      </c>
      <c r="J17" s="2">
        <v>9.3527825172176199E-3</v>
      </c>
      <c r="K17" s="2">
        <v>9.3833717422061799E-3</v>
      </c>
      <c r="L17" s="2">
        <v>9.7452249034567281E-3</v>
      </c>
      <c r="M17" s="2">
        <v>9.4130406632362967E-3</v>
      </c>
    </row>
    <row r="18" spans="1:13" x14ac:dyDescent="0.2">
      <c r="A18" s="6" t="s">
        <v>41</v>
      </c>
      <c r="B18" s="2">
        <v>2.288450159241931E-2</v>
      </c>
      <c r="C18" s="2">
        <v>2.180439323153488E-2</v>
      </c>
      <c r="D18" s="2">
        <v>2.3095872752960649E-2</v>
      </c>
      <c r="E18" s="2">
        <v>2.184061704417508E-2</v>
      </c>
      <c r="F18" s="2">
        <v>2.240564530998785E-2</v>
      </c>
      <c r="G18" s="2">
        <v>2.2036813898163778E-2</v>
      </c>
      <c r="H18" s="2">
        <v>2.2583518582605031E-2</v>
      </c>
      <c r="I18" s="2">
        <v>2.2081356331507439E-2</v>
      </c>
      <c r="J18" s="2">
        <v>2.2335231494499511E-2</v>
      </c>
      <c r="K18" s="2">
        <v>2.209522661810398E-2</v>
      </c>
      <c r="L18" s="2">
        <v>2.25357970453746E-2</v>
      </c>
      <c r="M18" s="2">
        <v>2.223492282340719E-2</v>
      </c>
    </row>
    <row r="19" spans="1:13" x14ac:dyDescent="0.2">
      <c r="A19" s="6" t="s">
        <v>73</v>
      </c>
      <c r="B19" s="2">
        <v>1.163851686761835E-2</v>
      </c>
      <c r="C19" s="2">
        <v>1.1726544986046311E-2</v>
      </c>
      <c r="D19" s="2">
        <v>1.193870946763332E-2</v>
      </c>
      <c r="E19" s="2">
        <v>1.1470180999368579E-2</v>
      </c>
      <c r="F19" s="2">
        <v>1.20902354215512E-2</v>
      </c>
      <c r="G19" s="2">
        <v>1.196400576675955E-2</v>
      </c>
      <c r="H19" s="2">
        <v>1.198433466134809E-2</v>
      </c>
      <c r="I19" s="2">
        <v>1.1975690866831191E-2</v>
      </c>
      <c r="J19" s="2">
        <v>1.208294370925268E-2</v>
      </c>
      <c r="K19" s="2">
        <v>1.197873516300994E-2</v>
      </c>
      <c r="L19" s="2">
        <v>1.203912850799189E-2</v>
      </c>
      <c r="M19" s="2">
        <v>1.1937403606318E-2</v>
      </c>
    </row>
    <row r="20" spans="1:13" x14ac:dyDescent="0.2">
      <c r="A20" s="6" t="s">
        <v>33</v>
      </c>
      <c r="B20" s="2">
        <v>0.14971591747952551</v>
      </c>
      <c r="C20" s="2">
        <v>0.14314926535840269</v>
      </c>
      <c r="D20" s="2">
        <v>0.14938742533824231</v>
      </c>
      <c r="E20" s="2">
        <v>0.14204849112346821</v>
      </c>
      <c r="F20" s="2">
        <v>0.14617522407879061</v>
      </c>
      <c r="G20" s="2">
        <v>0.14323737456031779</v>
      </c>
      <c r="H20" s="2">
        <v>0.14621635675118061</v>
      </c>
      <c r="I20" s="2">
        <v>0.14257960381162951</v>
      </c>
      <c r="J20" s="2">
        <v>0.1457039623895407</v>
      </c>
      <c r="K20" s="2">
        <v>0.1435933857706353</v>
      </c>
      <c r="L20" s="2">
        <v>0.14593274839345449</v>
      </c>
      <c r="M20" s="2">
        <v>0.14332061279418659</v>
      </c>
    </row>
    <row r="21" spans="1:13" x14ac:dyDescent="0.2">
      <c r="A21" s="6" t="s">
        <v>74</v>
      </c>
      <c r="B21" s="2">
        <v>8.7513147000640654E-2</v>
      </c>
      <c r="C21" s="2">
        <v>8.8902270191167185E-2</v>
      </c>
      <c r="D21" s="2">
        <v>8.8824218944668284E-2</v>
      </c>
      <c r="E21" s="2">
        <v>8.8003071753238349E-2</v>
      </c>
      <c r="F21" s="2">
        <v>8.9203004970536612E-2</v>
      </c>
      <c r="G21" s="2">
        <v>8.8485382030357565E-2</v>
      </c>
      <c r="H21" s="2">
        <v>9.0040465261688629E-2</v>
      </c>
      <c r="I21" s="2">
        <v>9.0154009262327278E-2</v>
      </c>
      <c r="J21" s="2">
        <v>8.9225688002745218E-2</v>
      </c>
      <c r="K21" s="2">
        <v>8.8475196612383525E-2</v>
      </c>
      <c r="L21" s="2">
        <v>9.0502893325366846E-2</v>
      </c>
      <c r="M21" s="2">
        <v>8.9696854710322932E-2</v>
      </c>
    </row>
    <row r="22" spans="1:13" x14ac:dyDescent="0.2">
      <c r="A22" s="6" t="s">
        <v>36</v>
      </c>
      <c r="B22" s="2">
        <v>-0.3955807792206692</v>
      </c>
      <c r="C22" s="2">
        <v>-0.36621507938903008</v>
      </c>
      <c r="D22" s="2">
        <v>-0.38068699825457658</v>
      </c>
      <c r="E22" s="2">
        <v>-0.36231328089392989</v>
      </c>
      <c r="F22" s="2">
        <v>-0.37329563202015698</v>
      </c>
      <c r="G22" s="2">
        <v>-0.36113937553983272</v>
      </c>
      <c r="H22" s="2">
        <v>-0.37252641471507109</v>
      </c>
      <c r="I22" s="2">
        <v>-0.35723119809031939</v>
      </c>
      <c r="J22" s="2">
        <v>-0.36815637125687872</v>
      </c>
      <c r="K22" s="2">
        <v>-0.35796768827181502</v>
      </c>
      <c r="L22" s="2">
        <v>-0.37069725182123392</v>
      </c>
      <c r="M22" s="2">
        <v>-0.36087669000816303</v>
      </c>
    </row>
    <row r="23" spans="1:13" x14ac:dyDescent="0.2">
      <c r="A23" s="6" t="s">
        <v>42</v>
      </c>
      <c r="B23" s="3">
        <v>3.7088402369098851E-3</v>
      </c>
      <c r="C23" s="3">
        <v>3.9753071825275182E-3</v>
      </c>
      <c r="D23" s="3">
        <v>3.1040110018542731E-3</v>
      </c>
      <c r="E23" s="3">
        <v>3.646799836487928E-3</v>
      </c>
      <c r="F23" s="3">
        <v>4.1885657828322253E-3</v>
      </c>
      <c r="G23" s="3">
        <v>2.9638457380603742E-3</v>
      </c>
      <c r="H23" s="3">
        <v>2.1167700996296019E-3</v>
      </c>
      <c r="I23" s="3">
        <v>2.6756933407730871E-3</v>
      </c>
      <c r="J23" s="3">
        <v>3.076881234407336E-3</v>
      </c>
      <c r="K23" s="3">
        <v>2.9218150352443711E-3</v>
      </c>
      <c r="L23" s="3">
        <v>1.6013807611390931E-3</v>
      </c>
      <c r="M23" s="3">
        <v>2.2113653890387581E-3</v>
      </c>
    </row>
    <row r="24" spans="1:13" x14ac:dyDescent="0.2">
      <c r="A24" s="6" t="s">
        <v>75</v>
      </c>
      <c r="B24" s="2">
        <v>4.8574863776050474</v>
      </c>
      <c r="C24" s="2">
        <v>4.8574863776050474</v>
      </c>
      <c r="D24" s="2">
        <v>4.8574863776050474</v>
      </c>
      <c r="E24" s="2">
        <v>4.8574863776050474</v>
      </c>
      <c r="F24" s="2">
        <v>4.8574863776050474</v>
      </c>
      <c r="G24" s="2">
        <v>4.8574863776050474</v>
      </c>
      <c r="H24" s="2">
        <v>4.8574863776050474</v>
      </c>
      <c r="I24" s="2">
        <v>4.8574863776050474</v>
      </c>
      <c r="J24" s="2">
        <v>4.8574863776050474</v>
      </c>
      <c r="K24" s="2">
        <v>4.8574863776050474</v>
      </c>
      <c r="L24" s="2">
        <v>4.8574863776050474</v>
      </c>
      <c r="M24" s="2">
        <v>4.8574863776050474</v>
      </c>
    </row>
    <row r="25" spans="1:13" x14ac:dyDescent="0.2">
      <c r="A25" s="6" t="s">
        <v>76</v>
      </c>
      <c r="B25" s="2">
        <v>8.8394048897026511E-2</v>
      </c>
      <c r="C25" s="2">
        <v>8.8394048897026511E-2</v>
      </c>
      <c r="D25" s="2">
        <v>8.8394048897026511E-2</v>
      </c>
      <c r="E25" s="2">
        <v>8.8394048897026511E-2</v>
      </c>
      <c r="F25" s="2">
        <v>8.8394048897026511E-2</v>
      </c>
      <c r="G25" s="2">
        <v>8.8394048897026511E-2</v>
      </c>
      <c r="H25" s="2">
        <v>8.8394048897026511E-2</v>
      </c>
      <c r="I25" s="2">
        <v>8.8394048897026511E-2</v>
      </c>
      <c r="J25" s="2">
        <v>8.8394048897026511E-2</v>
      </c>
      <c r="K25" s="2">
        <v>8.8394048897026511E-2</v>
      </c>
      <c r="L25" s="2">
        <v>8.8394048897026511E-2</v>
      </c>
      <c r="M25" s="2">
        <v>8.8394048897026511E-2</v>
      </c>
    </row>
    <row r="26" spans="1:13" x14ac:dyDescent="0.2">
      <c r="A26" s="6" t="s">
        <v>77</v>
      </c>
      <c r="B26" s="2">
        <v>0.10459649035249</v>
      </c>
      <c r="C26" s="2">
        <v>0.10459649035249</v>
      </c>
      <c r="D26" s="2">
        <v>0.10459649035249</v>
      </c>
      <c r="E26" s="2">
        <v>0.10459649035249</v>
      </c>
      <c r="F26" s="2">
        <v>0.10459649035249</v>
      </c>
      <c r="G26" s="2">
        <v>0.10459649035249</v>
      </c>
      <c r="H26" s="2">
        <v>0.10459649035249</v>
      </c>
      <c r="I26" s="2">
        <v>0.10459649035249</v>
      </c>
      <c r="J26" s="2">
        <v>0.10459649035249</v>
      </c>
      <c r="K26" s="2">
        <v>0.10459649035249</v>
      </c>
      <c r="L26" s="2">
        <v>0.10459649035249</v>
      </c>
      <c r="M26" s="2">
        <v>0.10459649035249</v>
      </c>
    </row>
    <row r="27" spans="1:13" x14ac:dyDescent="0.2">
      <c r="A27" s="6" t="s">
        <v>78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2">
      <c r="A28" s="6" t="s">
        <v>43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6" t="s">
        <v>44</v>
      </c>
      <c r="B29" s="4">
        <v>2987006.0314480732</v>
      </c>
      <c r="C29" s="4">
        <v>3288538.7788333222</v>
      </c>
      <c r="D29" s="4">
        <v>3050662.3859839221</v>
      </c>
      <c r="E29" s="4">
        <v>3284345.4715352589</v>
      </c>
      <c r="F29" s="4">
        <v>3002483.4786717119</v>
      </c>
      <c r="G29" s="4">
        <v>3127748.300635234</v>
      </c>
      <c r="H29" s="4">
        <v>2996759.6378163202</v>
      </c>
      <c r="I29" s="4">
        <v>3201389.325454243</v>
      </c>
      <c r="J29" s="4">
        <v>2856693.7380516049</v>
      </c>
      <c r="K29" s="4">
        <v>2971490.951411962</v>
      </c>
      <c r="L29" s="4">
        <v>2987280.6737762112</v>
      </c>
      <c r="M29" s="4">
        <v>3130101.5962246992</v>
      </c>
    </row>
    <row r="30" spans="1:13" x14ac:dyDescent="0.2">
      <c r="A30" s="6" t="s">
        <v>45</v>
      </c>
      <c r="B30" s="10">
        <v>190</v>
      </c>
      <c r="C30" s="11">
        <v>190</v>
      </c>
      <c r="D30" s="11">
        <v>64</v>
      </c>
      <c r="E30" s="11">
        <v>64</v>
      </c>
      <c r="F30" s="11">
        <v>190</v>
      </c>
      <c r="G30" s="11">
        <v>190</v>
      </c>
      <c r="H30" s="11">
        <v>64</v>
      </c>
      <c r="I30" s="11">
        <v>64</v>
      </c>
      <c r="J30" s="11">
        <v>190</v>
      </c>
      <c r="K30" s="11">
        <v>190</v>
      </c>
      <c r="L30" s="11">
        <v>64</v>
      </c>
      <c r="M30" s="11">
        <v>64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baseColWidth="10" defaultColWidth="8.83203125" defaultRowHeight="15" x14ac:dyDescent="0.2"/>
  <cols>
    <col min="1" max="1" width="17.6640625" style="8" bestFit="1" customWidth="1"/>
    <col min="2" max="2" width="32.6640625" style="4" bestFit="1" customWidth="1"/>
    <col min="3" max="3" width="32.5" style="4" bestFit="1" customWidth="1"/>
    <col min="4" max="4" width="32.33203125" style="4" bestFit="1" customWidth="1"/>
    <col min="5" max="5" width="32.1640625" style="4" bestFit="1" customWidth="1"/>
    <col min="6" max="6" width="32.83203125" style="4" bestFit="1" customWidth="1"/>
    <col min="7" max="7" width="32.6640625" style="4" bestFit="1" customWidth="1"/>
    <col min="8" max="8" width="32.5" style="4" bestFit="1" customWidth="1"/>
    <col min="9" max="9" width="32.33203125" style="4" bestFit="1" customWidth="1"/>
    <col min="10" max="10" width="32.83203125" style="4" bestFit="1" customWidth="1"/>
    <col min="11" max="11" width="32.6640625" style="4" bestFit="1" customWidth="1"/>
    <col min="12" max="12" width="32.5" style="4" bestFit="1" customWidth="1"/>
    <col min="13" max="13" width="32.33203125" style="4" bestFit="1" customWidth="1"/>
    <col min="14" max="14" width="16.6640625" style="4" bestFit="1" customWidth="1"/>
  </cols>
  <sheetData>
    <row r="1" spans="1:14" x14ac:dyDescent="0.2">
      <c r="A1" s="6" t="s">
        <v>80</v>
      </c>
      <c r="B1" s="6" t="s">
        <v>56</v>
      </c>
      <c r="C1" s="6" t="s">
        <v>47</v>
      </c>
      <c r="D1" s="6" t="s">
        <v>55</v>
      </c>
      <c r="E1" s="6" t="s">
        <v>18</v>
      </c>
      <c r="F1" s="6" t="s">
        <v>52</v>
      </c>
      <c r="G1" s="6" t="s">
        <v>49</v>
      </c>
      <c r="H1" s="6" t="s">
        <v>53</v>
      </c>
      <c r="I1" s="6" t="s">
        <v>48</v>
      </c>
      <c r="J1" s="6" t="s">
        <v>57</v>
      </c>
      <c r="K1" s="6" t="s">
        <v>51</v>
      </c>
      <c r="L1" s="6" t="s">
        <v>54</v>
      </c>
      <c r="M1" s="6" t="s">
        <v>50</v>
      </c>
      <c r="N1" s="6" t="s">
        <v>79</v>
      </c>
    </row>
    <row r="2" spans="1:14" x14ac:dyDescent="0.2">
      <c r="A2" s="9">
        <v>39202</v>
      </c>
      <c r="B2" s="4">
        <v>1000000</v>
      </c>
      <c r="C2" s="4">
        <v>1000000</v>
      </c>
      <c r="D2" s="4">
        <v>1000000</v>
      </c>
      <c r="E2" s="4">
        <v>1000000</v>
      </c>
      <c r="F2" s="4">
        <v>1000000</v>
      </c>
      <c r="G2" s="4">
        <v>1000000</v>
      </c>
      <c r="H2" s="4">
        <v>1000000</v>
      </c>
      <c r="I2" s="4">
        <v>1000000</v>
      </c>
      <c r="J2" s="4">
        <v>1000000</v>
      </c>
      <c r="K2" s="4">
        <v>1000000</v>
      </c>
      <c r="L2" s="4">
        <v>1000000</v>
      </c>
      <c r="M2" s="4">
        <v>1000000</v>
      </c>
      <c r="N2" s="4">
        <v>1000000</v>
      </c>
    </row>
    <row r="3" spans="1:14" x14ac:dyDescent="0.2">
      <c r="A3" s="9">
        <v>39204</v>
      </c>
      <c r="B3" s="4">
        <v>1000000</v>
      </c>
      <c r="C3" s="4">
        <v>1000000</v>
      </c>
      <c r="D3" s="4">
        <v>1000000</v>
      </c>
      <c r="E3" s="4">
        <v>1000000</v>
      </c>
      <c r="F3" s="4">
        <v>1000000</v>
      </c>
      <c r="G3" s="4">
        <v>1000000</v>
      </c>
      <c r="H3" s="4">
        <v>1000000</v>
      </c>
      <c r="I3" s="4">
        <v>1000000</v>
      </c>
      <c r="J3" s="4">
        <v>1000000</v>
      </c>
      <c r="K3" s="4">
        <v>1000000</v>
      </c>
      <c r="L3" s="4">
        <v>1000000</v>
      </c>
      <c r="M3" s="4">
        <v>1000000</v>
      </c>
      <c r="N3" s="4">
        <v>1000000</v>
      </c>
    </row>
    <row r="4" spans="1:14" x14ac:dyDescent="0.2">
      <c r="A4" s="9">
        <v>39205</v>
      </c>
      <c r="B4" s="4">
        <v>1000000</v>
      </c>
      <c r="C4" s="4">
        <v>1000000</v>
      </c>
      <c r="D4" s="4">
        <v>1000000</v>
      </c>
      <c r="E4" s="4">
        <v>1000000</v>
      </c>
      <c r="F4" s="4">
        <v>1000000</v>
      </c>
      <c r="G4" s="4">
        <v>1000000</v>
      </c>
      <c r="H4" s="4">
        <v>1000000</v>
      </c>
      <c r="I4" s="4">
        <v>1000000</v>
      </c>
      <c r="J4" s="4">
        <v>1000000</v>
      </c>
      <c r="K4" s="4">
        <v>1000000</v>
      </c>
      <c r="L4" s="4">
        <v>1000000</v>
      </c>
      <c r="M4" s="4">
        <v>1000000</v>
      </c>
      <c r="N4" s="4">
        <v>1000000</v>
      </c>
    </row>
    <row r="5" spans="1:14" x14ac:dyDescent="0.2">
      <c r="A5" s="9">
        <v>39206</v>
      </c>
      <c r="B5" s="4">
        <v>1000000</v>
      </c>
      <c r="C5" s="4">
        <v>1000000</v>
      </c>
      <c r="D5" s="4">
        <v>1000000</v>
      </c>
      <c r="E5" s="4">
        <v>1000000</v>
      </c>
      <c r="F5" s="4">
        <v>1000000</v>
      </c>
      <c r="G5" s="4">
        <v>1000000</v>
      </c>
      <c r="H5" s="4">
        <v>1000000</v>
      </c>
      <c r="I5" s="4">
        <v>1000000</v>
      </c>
      <c r="J5" s="4">
        <v>1000000</v>
      </c>
      <c r="K5" s="4">
        <v>1000000</v>
      </c>
      <c r="L5" s="4">
        <v>1000000</v>
      </c>
      <c r="M5" s="4">
        <v>1000000</v>
      </c>
      <c r="N5" s="4">
        <v>1000000</v>
      </c>
    </row>
    <row r="6" spans="1:14" x14ac:dyDescent="0.2">
      <c r="A6" s="9">
        <v>39209</v>
      </c>
      <c r="B6" s="4">
        <v>1000000</v>
      </c>
      <c r="C6" s="4">
        <v>1000000</v>
      </c>
      <c r="D6" s="4">
        <v>1000000</v>
      </c>
      <c r="E6" s="4">
        <v>1000000</v>
      </c>
      <c r="F6" s="4">
        <v>1000000</v>
      </c>
      <c r="G6" s="4">
        <v>1000000</v>
      </c>
      <c r="H6" s="4">
        <v>1000000</v>
      </c>
      <c r="I6" s="4">
        <v>1000000</v>
      </c>
      <c r="J6" s="4">
        <v>1000000</v>
      </c>
      <c r="K6" s="4">
        <v>1000000</v>
      </c>
      <c r="L6" s="4">
        <v>1000000</v>
      </c>
      <c r="M6" s="4">
        <v>1000000</v>
      </c>
      <c r="N6" s="4">
        <v>1000000</v>
      </c>
    </row>
    <row r="7" spans="1:14" x14ac:dyDescent="0.2">
      <c r="A7" s="9">
        <v>39210</v>
      </c>
      <c r="B7" s="4">
        <v>1000000</v>
      </c>
      <c r="C7" s="4">
        <v>1000000</v>
      </c>
      <c r="D7" s="4">
        <v>1000000</v>
      </c>
      <c r="E7" s="4">
        <v>1000000</v>
      </c>
      <c r="F7" s="4">
        <v>1000000</v>
      </c>
      <c r="G7" s="4">
        <v>1000000</v>
      </c>
      <c r="H7" s="4">
        <v>1000000</v>
      </c>
      <c r="I7" s="4">
        <v>1000000</v>
      </c>
      <c r="J7" s="4">
        <v>1000000</v>
      </c>
      <c r="K7" s="4">
        <v>1000000</v>
      </c>
      <c r="L7" s="4">
        <v>1000000</v>
      </c>
      <c r="M7" s="4">
        <v>1000000</v>
      </c>
      <c r="N7" s="4">
        <v>1000000</v>
      </c>
    </row>
    <row r="8" spans="1:14" x14ac:dyDescent="0.2">
      <c r="A8" s="9">
        <v>39211</v>
      </c>
      <c r="B8" s="4">
        <v>1000000</v>
      </c>
      <c r="C8" s="4">
        <v>1000000</v>
      </c>
      <c r="D8" s="4">
        <v>1000000</v>
      </c>
      <c r="E8" s="4">
        <v>1000000</v>
      </c>
      <c r="F8" s="4">
        <v>1000000</v>
      </c>
      <c r="G8" s="4">
        <v>1000000</v>
      </c>
      <c r="H8" s="4">
        <v>1000000</v>
      </c>
      <c r="I8" s="4">
        <v>1000000</v>
      </c>
      <c r="J8" s="4">
        <v>1000000</v>
      </c>
      <c r="K8" s="4">
        <v>1000000</v>
      </c>
      <c r="L8" s="4">
        <v>1000000</v>
      </c>
      <c r="M8" s="4">
        <v>1000000</v>
      </c>
      <c r="N8" s="4">
        <v>1000000</v>
      </c>
    </row>
    <row r="9" spans="1:14" x14ac:dyDescent="0.2">
      <c r="A9" s="9">
        <v>39212</v>
      </c>
      <c r="B9" s="4">
        <v>1000000</v>
      </c>
      <c r="C9" s="4">
        <v>1000000</v>
      </c>
      <c r="D9" s="4">
        <v>1000000</v>
      </c>
      <c r="E9" s="4">
        <v>1000000</v>
      </c>
      <c r="F9" s="4">
        <v>1000000</v>
      </c>
      <c r="G9" s="4">
        <v>1000000</v>
      </c>
      <c r="H9" s="4">
        <v>1000000</v>
      </c>
      <c r="I9" s="4">
        <v>1000000</v>
      </c>
      <c r="J9" s="4">
        <v>1000000</v>
      </c>
      <c r="K9" s="4">
        <v>1000000</v>
      </c>
      <c r="L9" s="4">
        <v>1000000</v>
      </c>
      <c r="M9" s="4">
        <v>1000000</v>
      </c>
      <c r="N9" s="4">
        <v>1000000</v>
      </c>
    </row>
    <row r="10" spans="1:14" x14ac:dyDescent="0.2">
      <c r="A10" s="9">
        <v>39213</v>
      </c>
      <c r="B10" s="4">
        <v>1000000</v>
      </c>
      <c r="C10" s="4">
        <v>1000000</v>
      </c>
      <c r="D10" s="4">
        <v>1000000</v>
      </c>
      <c r="E10" s="4">
        <v>1000000</v>
      </c>
      <c r="F10" s="4">
        <v>1000000</v>
      </c>
      <c r="G10" s="4">
        <v>1000000</v>
      </c>
      <c r="H10" s="4">
        <v>1000000</v>
      </c>
      <c r="I10" s="4">
        <v>1000000</v>
      </c>
      <c r="J10" s="4">
        <v>1000000</v>
      </c>
      <c r="K10" s="4">
        <v>1000000</v>
      </c>
      <c r="L10" s="4">
        <v>1000000</v>
      </c>
      <c r="M10" s="4">
        <v>1000000</v>
      </c>
      <c r="N10" s="4">
        <v>1000000</v>
      </c>
    </row>
    <row r="11" spans="1:14" x14ac:dyDescent="0.2">
      <c r="A11" s="9">
        <v>39216</v>
      </c>
      <c r="B11" s="4">
        <v>1000000</v>
      </c>
      <c r="C11" s="4">
        <v>1000000</v>
      </c>
      <c r="D11" s="4">
        <v>1000000</v>
      </c>
      <c r="E11" s="4">
        <v>1000000</v>
      </c>
      <c r="F11" s="4">
        <v>1000000</v>
      </c>
      <c r="G11" s="4">
        <v>1000000</v>
      </c>
      <c r="H11" s="4">
        <v>1000000</v>
      </c>
      <c r="I11" s="4">
        <v>1000000</v>
      </c>
      <c r="J11" s="4">
        <v>1000000</v>
      </c>
      <c r="K11" s="4">
        <v>1000000</v>
      </c>
      <c r="L11" s="4">
        <v>1000000</v>
      </c>
      <c r="M11" s="4">
        <v>1000000</v>
      </c>
      <c r="N11" s="4">
        <v>1000000</v>
      </c>
    </row>
    <row r="12" spans="1:14" x14ac:dyDescent="0.2">
      <c r="A12" s="9">
        <v>39217</v>
      </c>
      <c r="B12" s="4">
        <v>1000000</v>
      </c>
      <c r="C12" s="4">
        <v>1000000</v>
      </c>
      <c r="D12" s="4">
        <v>1000000</v>
      </c>
      <c r="E12" s="4">
        <v>1000000</v>
      </c>
      <c r="F12" s="4">
        <v>1000000</v>
      </c>
      <c r="G12" s="4">
        <v>1000000</v>
      </c>
      <c r="H12" s="4">
        <v>1000000</v>
      </c>
      <c r="I12" s="4">
        <v>1000000</v>
      </c>
      <c r="J12" s="4">
        <v>1000000</v>
      </c>
      <c r="K12" s="4">
        <v>1000000</v>
      </c>
      <c r="L12" s="4">
        <v>1000000</v>
      </c>
      <c r="M12" s="4">
        <v>1000000</v>
      </c>
      <c r="N12" s="4">
        <v>1000000</v>
      </c>
    </row>
    <row r="13" spans="1:14" x14ac:dyDescent="0.2">
      <c r="A13" s="9">
        <v>39218</v>
      </c>
      <c r="B13" s="4">
        <v>1000000</v>
      </c>
      <c r="C13" s="4">
        <v>1000000</v>
      </c>
      <c r="D13" s="4">
        <v>1000000</v>
      </c>
      <c r="E13" s="4">
        <v>1000000</v>
      </c>
      <c r="F13" s="4">
        <v>1000000</v>
      </c>
      <c r="G13" s="4">
        <v>1000000</v>
      </c>
      <c r="H13" s="4">
        <v>1000000</v>
      </c>
      <c r="I13" s="4">
        <v>1000000</v>
      </c>
      <c r="J13" s="4">
        <v>1000000</v>
      </c>
      <c r="K13" s="4">
        <v>1000000</v>
      </c>
      <c r="L13" s="4">
        <v>1000000</v>
      </c>
      <c r="M13" s="4">
        <v>1000000</v>
      </c>
      <c r="N13" s="4">
        <v>1000000</v>
      </c>
    </row>
    <row r="14" spans="1:14" x14ac:dyDescent="0.2">
      <c r="A14" s="9">
        <v>39219</v>
      </c>
      <c r="B14" s="4">
        <v>1000000</v>
      </c>
      <c r="C14" s="4">
        <v>1000000</v>
      </c>
      <c r="D14" s="4">
        <v>1000000</v>
      </c>
      <c r="E14" s="4">
        <v>1000000</v>
      </c>
      <c r="F14" s="4">
        <v>1000000</v>
      </c>
      <c r="G14" s="4">
        <v>1000000</v>
      </c>
      <c r="H14" s="4">
        <v>1000000</v>
      </c>
      <c r="I14" s="4">
        <v>1000000</v>
      </c>
      <c r="J14" s="4">
        <v>1000000</v>
      </c>
      <c r="K14" s="4">
        <v>1000000</v>
      </c>
      <c r="L14" s="4">
        <v>1000000</v>
      </c>
      <c r="M14" s="4">
        <v>1000000</v>
      </c>
      <c r="N14" s="4">
        <v>1000000</v>
      </c>
    </row>
    <row r="15" spans="1:14" x14ac:dyDescent="0.2">
      <c r="A15" s="9">
        <v>39220</v>
      </c>
      <c r="B15" s="4">
        <v>1000000</v>
      </c>
      <c r="C15" s="4">
        <v>1000000</v>
      </c>
      <c r="D15" s="4">
        <v>1000000</v>
      </c>
      <c r="E15" s="4">
        <v>1000000</v>
      </c>
      <c r="F15" s="4">
        <v>1000000</v>
      </c>
      <c r="G15" s="4">
        <v>1000000</v>
      </c>
      <c r="H15" s="4">
        <v>1000000</v>
      </c>
      <c r="I15" s="4">
        <v>1000000</v>
      </c>
      <c r="J15" s="4">
        <v>1000000</v>
      </c>
      <c r="K15" s="4">
        <v>1000000</v>
      </c>
      <c r="L15" s="4">
        <v>1000000</v>
      </c>
      <c r="M15" s="4">
        <v>1000000</v>
      </c>
      <c r="N15" s="4">
        <v>1000000</v>
      </c>
    </row>
    <row r="16" spans="1:14" x14ac:dyDescent="0.2">
      <c r="A16" s="9">
        <v>39223</v>
      </c>
      <c r="B16" s="4">
        <v>1000000</v>
      </c>
      <c r="C16" s="4">
        <v>1000000</v>
      </c>
      <c r="D16" s="4">
        <v>1000000</v>
      </c>
      <c r="E16" s="4">
        <v>1000000</v>
      </c>
      <c r="F16" s="4">
        <v>1000000</v>
      </c>
      <c r="G16" s="4">
        <v>1000000</v>
      </c>
      <c r="H16" s="4">
        <v>1000000</v>
      </c>
      <c r="I16" s="4">
        <v>1000000</v>
      </c>
      <c r="J16" s="4">
        <v>1000000</v>
      </c>
      <c r="K16" s="4">
        <v>1000000</v>
      </c>
      <c r="L16" s="4">
        <v>1000000</v>
      </c>
      <c r="M16" s="4">
        <v>1000000</v>
      </c>
      <c r="N16" s="4">
        <v>1000000</v>
      </c>
    </row>
    <row r="17" spans="1:14" x14ac:dyDescent="0.2">
      <c r="A17" s="9">
        <v>39224</v>
      </c>
      <c r="B17" s="4">
        <v>1000000</v>
      </c>
      <c r="C17" s="4">
        <v>1000000</v>
      </c>
      <c r="D17" s="4">
        <v>1000000</v>
      </c>
      <c r="E17" s="4">
        <v>1000000</v>
      </c>
      <c r="F17" s="4">
        <v>1000000</v>
      </c>
      <c r="G17" s="4">
        <v>1000000</v>
      </c>
      <c r="H17" s="4">
        <v>1000000</v>
      </c>
      <c r="I17" s="4">
        <v>1000000</v>
      </c>
      <c r="J17" s="4">
        <v>1000000</v>
      </c>
      <c r="K17" s="4">
        <v>1000000</v>
      </c>
      <c r="L17" s="4">
        <v>1000000</v>
      </c>
      <c r="M17" s="4">
        <v>1000000</v>
      </c>
      <c r="N17" s="4">
        <v>1000000</v>
      </c>
    </row>
    <row r="18" spans="1:14" x14ac:dyDescent="0.2">
      <c r="A18" s="9">
        <v>39225</v>
      </c>
      <c r="B18" s="4">
        <v>1000000</v>
      </c>
      <c r="C18" s="4">
        <v>1000000</v>
      </c>
      <c r="D18" s="4">
        <v>1000000</v>
      </c>
      <c r="E18" s="4">
        <v>1000000</v>
      </c>
      <c r="F18" s="4">
        <v>1000000</v>
      </c>
      <c r="G18" s="4">
        <v>1000000</v>
      </c>
      <c r="H18" s="4">
        <v>1000000</v>
      </c>
      <c r="I18" s="4">
        <v>1000000</v>
      </c>
      <c r="J18" s="4">
        <v>1000000</v>
      </c>
      <c r="K18" s="4">
        <v>1000000</v>
      </c>
      <c r="L18" s="4">
        <v>1000000</v>
      </c>
      <c r="M18" s="4">
        <v>1000000</v>
      </c>
      <c r="N18" s="4">
        <v>1000000</v>
      </c>
    </row>
    <row r="19" spans="1:14" x14ac:dyDescent="0.2">
      <c r="A19" s="9">
        <v>39226</v>
      </c>
      <c r="B19" s="4">
        <v>1000000</v>
      </c>
      <c r="C19" s="4">
        <v>1000000</v>
      </c>
      <c r="D19" s="4">
        <v>1000000</v>
      </c>
      <c r="E19" s="4">
        <v>1000000</v>
      </c>
      <c r="F19" s="4">
        <v>1000000</v>
      </c>
      <c r="G19" s="4">
        <v>1000000</v>
      </c>
      <c r="H19" s="4">
        <v>1000000</v>
      </c>
      <c r="I19" s="4">
        <v>1000000</v>
      </c>
      <c r="J19" s="4">
        <v>1000000</v>
      </c>
      <c r="K19" s="4">
        <v>1000000</v>
      </c>
      <c r="L19" s="4">
        <v>1000000</v>
      </c>
      <c r="M19" s="4">
        <v>1000000</v>
      </c>
      <c r="N19" s="4">
        <v>1000000</v>
      </c>
    </row>
    <row r="20" spans="1:14" x14ac:dyDescent="0.2">
      <c r="A20" s="9">
        <v>39227</v>
      </c>
      <c r="B20" s="4">
        <v>1000000</v>
      </c>
      <c r="C20" s="4">
        <v>1000000</v>
      </c>
      <c r="D20" s="4">
        <v>1000000</v>
      </c>
      <c r="E20" s="4">
        <v>1000000</v>
      </c>
      <c r="F20" s="4">
        <v>1000000</v>
      </c>
      <c r="G20" s="4">
        <v>1000000</v>
      </c>
      <c r="H20" s="4">
        <v>1000000</v>
      </c>
      <c r="I20" s="4">
        <v>1000000</v>
      </c>
      <c r="J20" s="4">
        <v>1000000</v>
      </c>
      <c r="K20" s="4">
        <v>1000000</v>
      </c>
      <c r="L20" s="4">
        <v>1000000</v>
      </c>
      <c r="M20" s="4">
        <v>1000000</v>
      </c>
      <c r="N20" s="4">
        <v>1000000</v>
      </c>
    </row>
    <row r="21" spans="1:14" x14ac:dyDescent="0.2">
      <c r="A21" s="9">
        <v>39230</v>
      </c>
      <c r="B21" s="4">
        <v>1000000</v>
      </c>
      <c r="C21" s="4">
        <v>1000000</v>
      </c>
      <c r="D21" s="4">
        <v>1000000</v>
      </c>
      <c r="E21" s="4">
        <v>1000000</v>
      </c>
      <c r="F21" s="4">
        <v>1000000</v>
      </c>
      <c r="G21" s="4">
        <v>1000000</v>
      </c>
      <c r="H21" s="4">
        <v>1000000</v>
      </c>
      <c r="I21" s="4">
        <v>1000000</v>
      </c>
      <c r="J21" s="4">
        <v>1000000</v>
      </c>
      <c r="K21" s="4">
        <v>1000000</v>
      </c>
      <c r="L21" s="4">
        <v>1000000</v>
      </c>
      <c r="M21" s="4">
        <v>1000000</v>
      </c>
      <c r="N21" s="4">
        <v>1000000</v>
      </c>
    </row>
    <row r="22" spans="1:14" x14ac:dyDescent="0.2">
      <c r="A22" s="9">
        <v>39231</v>
      </c>
      <c r="B22" s="4">
        <v>1000000</v>
      </c>
      <c r="C22" s="4">
        <v>1000000</v>
      </c>
      <c r="D22" s="4">
        <v>1000000</v>
      </c>
      <c r="E22" s="4">
        <v>1000000</v>
      </c>
      <c r="F22" s="4">
        <v>1000000</v>
      </c>
      <c r="G22" s="4">
        <v>1000000</v>
      </c>
      <c r="H22" s="4">
        <v>1000000</v>
      </c>
      <c r="I22" s="4">
        <v>1000000</v>
      </c>
      <c r="J22" s="4">
        <v>1000000</v>
      </c>
      <c r="K22" s="4">
        <v>1000000</v>
      </c>
      <c r="L22" s="4">
        <v>1000000</v>
      </c>
      <c r="M22" s="4">
        <v>1000000</v>
      </c>
      <c r="N22" s="4">
        <v>1000000</v>
      </c>
    </row>
    <row r="23" spans="1:14" x14ac:dyDescent="0.2">
      <c r="A23" s="9">
        <v>39232</v>
      </c>
      <c r="B23" s="4">
        <v>1000000</v>
      </c>
      <c r="C23" s="4">
        <v>1000000</v>
      </c>
      <c r="D23" s="4">
        <v>1000000</v>
      </c>
      <c r="E23" s="4">
        <v>1000000</v>
      </c>
      <c r="F23" s="4">
        <v>1000000</v>
      </c>
      <c r="G23" s="4">
        <v>1000000</v>
      </c>
      <c r="H23" s="4">
        <v>1000000</v>
      </c>
      <c r="I23" s="4">
        <v>1000000</v>
      </c>
      <c r="J23" s="4">
        <v>1000000</v>
      </c>
      <c r="K23" s="4">
        <v>1000000</v>
      </c>
      <c r="L23" s="4">
        <v>1000000</v>
      </c>
      <c r="M23" s="4">
        <v>1000000</v>
      </c>
      <c r="N23" s="4">
        <v>1000000</v>
      </c>
    </row>
    <row r="24" spans="1:14" x14ac:dyDescent="0.2">
      <c r="A24" s="9">
        <v>39233</v>
      </c>
      <c r="B24" s="4">
        <v>1000000</v>
      </c>
      <c r="C24" s="4">
        <v>1000000</v>
      </c>
      <c r="D24" s="4">
        <v>1000000</v>
      </c>
      <c r="E24" s="4">
        <v>1000000</v>
      </c>
      <c r="F24" s="4">
        <v>1000000</v>
      </c>
      <c r="G24" s="4">
        <v>1000000</v>
      </c>
      <c r="H24" s="4">
        <v>1000000</v>
      </c>
      <c r="I24" s="4">
        <v>1000000</v>
      </c>
      <c r="J24" s="4">
        <v>1000000</v>
      </c>
      <c r="K24" s="4">
        <v>1000000</v>
      </c>
      <c r="L24" s="4">
        <v>1000000</v>
      </c>
      <c r="M24" s="4">
        <v>1000000</v>
      </c>
      <c r="N24" s="4">
        <v>1001528.396204176</v>
      </c>
    </row>
    <row r="25" spans="1:14" x14ac:dyDescent="0.2">
      <c r="A25" s="9">
        <v>39234</v>
      </c>
      <c r="B25" s="4">
        <v>1000000</v>
      </c>
      <c r="C25" s="4">
        <v>1000000</v>
      </c>
      <c r="D25" s="4">
        <v>1000000</v>
      </c>
      <c r="E25" s="4">
        <v>1000000</v>
      </c>
      <c r="F25" s="4">
        <v>1000000</v>
      </c>
      <c r="G25" s="4">
        <v>1000000</v>
      </c>
      <c r="H25" s="4">
        <v>1000000</v>
      </c>
      <c r="I25" s="4">
        <v>1000000</v>
      </c>
      <c r="J25" s="4">
        <v>1000000</v>
      </c>
      <c r="K25" s="4">
        <v>1000000</v>
      </c>
      <c r="L25" s="4">
        <v>1000000</v>
      </c>
      <c r="M25" s="4">
        <v>1000000</v>
      </c>
      <c r="N25" s="4">
        <v>1003059.128403309</v>
      </c>
    </row>
    <row r="26" spans="1:14" x14ac:dyDescent="0.2">
      <c r="A26" s="9">
        <v>39237</v>
      </c>
      <c r="B26" s="4">
        <v>1000000</v>
      </c>
      <c r="C26" s="4">
        <v>1000000</v>
      </c>
      <c r="D26" s="4">
        <v>1000000</v>
      </c>
      <c r="E26" s="4">
        <v>1000000</v>
      </c>
      <c r="F26" s="4">
        <v>1000000</v>
      </c>
      <c r="G26" s="4">
        <v>1000000</v>
      </c>
      <c r="H26" s="4">
        <v>1000000</v>
      </c>
      <c r="I26" s="4">
        <v>1000000</v>
      </c>
      <c r="J26" s="4">
        <v>1000000</v>
      </c>
      <c r="K26" s="4">
        <v>1000000</v>
      </c>
      <c r="L26" s="4">
        <v>1000000</v>
      </c>
      <c r="M26" s="4">
        <v>1000000</v>
      </c>
      <c r="N26" s="4">
        <v>1004592.200167724</v>
      </c>
    </row>
    <row r="27" spans="1:14" x14ac:dyDescent="0.2">
      <c r="A27" s="9">
        <v>39238</v>
      </c>
      <c r="B27" s="4">
        <v>1000000</v>
      </c>
      <c r="C27" s="4">
        <v>1000000</v>
      </c>
      <c r="D27" s="4">
        <v>1000000</v>
      </c>
      <c r="E27" s="4">
        <v>1000000</v>
      </c>
      <c r="F27" s="4">
        <v>1000000</v>
      </c>
      <c r="G27" s="4">
        <v>1000000</v>
      </c>
      <c r="H27" s="4">
        <v>1000000</v>
      </c>
      <c r="I27" s="4">
        <v>1000000</v>
      </c>
      <c r="J27" s="4">
        <v>1000000</v>
      </c>
      <c r="K27" s="4">
        <v>1000000</v>
      </c>
      <c r="L27" s="4">
        <v>1000000</v>
      </c>
      <c r="M27" s="4">
        <v>1000000</v>
      </c>
      <c r="N27" s="4">
        <v>1006127.615073205</v>
      </c>
    </row>
    <row r="28" spans="1:14" x14ac:dyDescent="0.2">
      <c r="A28" s="9">
        <v>39239</v>
      </c>
      <c r="B28" s="4">
        <v>1000000</v>
      </c>
      <c r="C28" s="4">
        <v>1000000</v>
      </c>
      <c r="D28" s="4">
        <v>1000000</v>
      </c>
      <c r="E28" s="4">
        <v>1000000</v>
      </c>
      <c r="F28" s="4">
        <v>1000000</v>
      </c>
      <c r="G28" s="4">
        <v>1000000</v>
      </c>
      <c r="H28" s="4">
        <v>1000000</v>
      </c>
      <c r="I28" s="4">
        <v>1000000</v>
      </c>
      <c r="J28" s="4">
        <v>1000000</v>
      </c>
      <c r="K28" s="4">
        <v>1000000</v>
      </c>
      <c r="L28" s="4">
        <v>1000000</v>
      </c>
      <c r="M28" s="4">
        <v>1000000</v>
      </c>
      <c r="N28" s="4">
        <v>1007665.376701</v>
      </c>
    </row>
    <row r="29" spans="1:14" x14ac:dyDescent="0.2">
      <c r="A29" s="9">
        <v>39240</v>
      </c>
      <c r="B29" s="4">
        <v>1000000</v>
      </c>
      <c r="C29" s="4">
        <v>1000000</v>
      </c>
      <c r="D29" s="4">
        <v>1000000</v>
      </c>
      <c r="E29" s="4">
        <v>1000000</v>
      </c>
      <c r="F29" s="4">
        <v>1000000</v>
      </c>
      <c r="G29" s="4">
        <v>1000000</v>
      </c>
      <c r="H29" s="4">
        <v>1000000</v>
      </c>
      <c r="I29" s="4">
        <v>1000000</v>
      </c>
      <c r="J29" s="4">
        <v>1000000</v>
      </c>
      <c r="K29" s="4">
        <v>1000000</v>
      </c>
      <c r="L29" s="4">
        <v>1000000</v>
      </c>
      <c r="M29" s="4">
        <v>1000000</v>
      </c>
      <c r="N29" s="4">
        <v>1009205.488637829</v>
      </c>
    </row>
    <row r="30" spans="1:14" x14ac:dyDescent="0.2">
      <c r="A30" s="9">
        <v>39241</v>
      </c>
      <c r="B30" s="4">
        <v>1000000</v>
      </c>
      <c r="C30" s="4">
        <v>1000000</v>
      </c>
      <c r="D30" s="4">
        <v>1000000</v>
      </c>
      <c r="E30" s="4">
        <v>1000000</v>
      </c>
      <c r="F30" s="4">
        <v>1000000</v>
      </c>
      <c r="G30" s="4">
        <v>1000000</v>
      </c>
      <c r="H30" s="4">
        <v>1000000</v>
      </c>
      <c r="I30" s="4">
        <v>1000000</v>
      </c>
      <c r="J30" s="4">
        <v>1000000</v>
      </c>
      <c r="K30" s="4">
        <v>1000000</v>
      </c>
      <c r="L30" s="4">
        <v>1000000</v>
      </c>
      <c r="M30" s="4">
        <v>1000000</v>
      </c>
      <c r="N30" s="4">
        <v>1010747.954475897</v>
      </c>
    </row>
    <row r="31" spans="1:14" x14ac:dyDescent="0.2">
      <c r="A31" s="9">
        <v>39244</v>
      </c>
      <c r="B31" s="4">
        <v>1000000</v>
      </c>
      <c r="C31" s="4">
        <v>1000000</v>
      </c>
      <c r="D31" s="4">
        <v>1000000</v>
      </c>
      <c r="E31" s="4">
        <v>1000000</v>
      </c>
      <c r="F31" s="4">
        <v>1000000</v>
      </c>
      <c r="G31" s="4">
        <v>1000000</v>
      </c>
      <c r="H31" s="4">
        <v>1000000</v>
      </c>
      <c r="I31" s="4">
        <v>1000000</v>
      </c>
      <c r="J31" s="4">
        <v>1000000</v>
      </c>
      <c r="K31" s="4">
        <v>1000000</v>
      </c>
      <c r="L31" s="4">
        <v>1000000</v>
      </c>
      <c r="M31" s="4">
        <v>1000000</v>
      </c>
      <c r="N31" s="4">
        <v>1012292.7778128959</v>
      </c>
    </row>
    <row r="32" spans="1:14" x14ac:dyDescent="0.2">
      <c r="A32" s="9">
        <v>39245</v>
      </c>
      <c r="B32" s="4">
        <v>1000000</v>
      </c>
      <c r="C32" s="4">
        <v>1000000</v>
      </c>
      <c r="D32" s="4">
        <v>1000000</v>
      </c>
      <c r="E32" s="4">
        <v>1000000</v>
      </c>
      <c r="F32" s="4">
        <v>1000000</v>
      </c>
      <c r="G32" s="4">
        <v>1000000</v>
      </c>
      <c r="H32" s="4">
        <v>1000000</v>
      </c>
      <c r="I32" s="4">
        <v>1000000</v>
      </c>
      <c r="J32" s="4">
        <v>1000000</v>
      </c>
      <c r="K32" s="4">
        <v>1000000</v>
      </c>
      <c r="L32" s="4">
        <v>1000000</v>
      </c>
      <c r="M32" s="4">
        <v>1000000</v>
      </c>
      <c r="N32" s="4">
        <v>1013839.96225202</v>
      </c>
    </row>
    <row r="33" spans="1:14" x14ac:dyDescent="0.2">
      <c r="A33" s="9">
        <v>39246</v>
      </c>
      <c r="B33" s="4">
        <v>1000000</v>
      </c>
      <c r="C33" s="4">
        <v>1000000</v>
      </c>
      <c r="D33" s="4">
        <v>1000000</v>
      </c>
      <c r="E33" s="4">
        <v>1000000</v>
      </c>
      <c r="F33" s="4">
        <v>1000000</v>
      </c>
      <c r="G33" s="4">
        <v>1000000</v>
      </c>
      <c r="H33" s="4">
        <v>1000000</v>
      </c>
      <c r="I33" s="4">
        <v>1000000</v>
      </c>
      <c r="J33" s="4">
        <v>1000000</v>
      </c>
      <c r="K33" s="4">
        <v>1000000</v>
      </c>
      <c r="L33" s="4">
        <v>1000000</v>
      </c>
      <c r="M33" s="4">
        <v>1000000</v>
      </c>
      <c r="N33" s="4">
        <v>1015389.511401968</v>
      </c>
    </row>
    <row r="34" spans="1:14" x14ac:dyDescent="0.2">
      <c r="A34" s="9">
        <v>39247</v>
      </c>
      <c r="B34" s="4">
        <v>1000000</v>
      </c>
      <c r="C34" s="4">
        <v>1000000</v>
      </c>
      <c r="D34" s="4">
        <v>1000000</v>
      </c>
      <c r="E34" s="4">
        <v>1000000</v>
      </c>
      <c r="F34" s="4">
        <v>1000000</v>
      </c>
      <c r="G34" s="4">
        <v>1000000</v>
      </c>
      <c r="H34" s="4">
        <v>1000000</v>
      </c>
      <c r="I34" s="4">
        <v>1000000</v>
      </c>
      <c r="J34" s="4">
        <v>1000000</v>
      </c>
      <c r="K34" s="4">
        <v>1000000</v>
      </c>
      <c r="L34" s="4">
        <v>1000000</v>
      </c>
      <c r="M34" s="4">
        <v>1000000</v>
      </c>
      <c r="N34" s="4">
        <v>1016941.4288769549</v>
      </c>
    </row>
    <row r="35" spans="1:14" x14ac:dyDescent="0.2">
      <c r="A35" s="9">
        <v>39248</v>
      </c>
      <c r="B35" s="4">
        <v>1000000</v>
      </c>
      <c r="C35" s="4">
        <v>1000000</v>
      </c>
      <c r="D35" s="4">
        <v>1000000</v>
      </c>
      <c r="E35" s="4">
        <v>1000000</v>
      </c>
      <c r="F35" s="4">
        <v>1000000</v>
      </c>
      <c r="G35" s="4">
        <v>1000000</v>
      </c>
      <c r="H35" s="4">
        <v>1000000</v>
      </c>
      <c r="I35" s="4">
        <v>1000000</v>
      </c>
      <c r="J35" s="4">
        <v>1000000</v>
      </c>
      <c r="K35" s="4">
        <v>1000000</v>
      </c>
      <c r="L35" s="4">
        <v>1000000</v>
      </c>
      <c r="M35" s="4">
        <v>1000000</v>
      </c>
      <c r="N35" s="4">
        <v>1018495.718296719</v>
      </c>
    </row>
    <row r="36" spans="1:14" x14ac:dyDescent="0.2">
      <c r="A36" s="9">
        <v>39251</v>
      </c>
      <c r="B36" s="4">
        <v>1000000</v>
      </c>
      <c r="C36" s="4">
        <v>1000000</v>
      </c>
      <c r="D36" s="4">
        <v>1000000</v>
      </c>
      <c r="E36" s="4">
        <v>1000000</v>
      </c>
      <c r="F36" s="4">
        <v>1000000</v>
      </c>
      <c r="G36" s="4">
        <v>1000000</v>
      </c>
      <c r="H36" s="4">
        <v>1000000</v>
      </c>
      <c r="I36" s="4">
        <v>1000000</v>
      </c>
      <c r="J36" s="4">
        <v>1000000</v>
      </c>
      <c r="K36" s="4">
        <v>1000000</v>
      </c>
      <c r="L36" s="4">
        <v>1000000</v>
      </c>
      <c r="M36" s="4">
        <v>1000000</v>
      </c>
      <c r="N36" s="4">
        <v>1020052.3832865329</v>
      </c>
    </row>
    <row r="37" spans="1:14" x14ac:dyDescent="0.2">
      <c r="A37" s="9">
        <v>39252</v>
      </c>
      <c r="B37" s="4">
        <v>1000000</v>
      </c>
      <c r="C37" s="4">
        <v>1000000</v>
      </c>
      <c r="D37" s="4">
        <v>1000000</v>
      </c>
      <c r="E37" s="4">
        <v>1000000</v>
      </c>
      <c r="F37" s="4">
        <v>1000000</v>
      </c>
      <c r="G37" s="4">
        <v>1000000</v>
      </c>
      <c r="H37" s="4">
        <v>1000000</v>
      </c>
      <c r="I37" s="4">
        <v>1000000</v>
      </c>
      <c r="J37" s="4">
        <v>1000000</v>
      </c>
      <c r="K37" s="4">
        <v>1000000</v>
      </c>
      <c r="L37" s="4">
        <v>1000000</v>
      </c>
      <c r="M37" s="4">
        <v>1000000</v>
      </c>
      <c r="N37" s="4">
        <v>1021611.427477209</v>
      </c>
    </row>
    <row r="38" spans="1:14" x14ac:dyDescent="0.2">
      <c r="A38" s="9">
        <v>39253</v>
      </c>
      <c r="B38" s="4">
        <v>1000000</v>
      </c>
      <c r="C38" s="4">
        <v>1000000</v>
      </c>
      <c r="D38" s="4">
        <v>1000000</v>
      </c>
      <c r="E38" s="4">
        <v>1000000</v>
      </c>
      <c r="F38" s="4">
        <v>1000000</v>
      </c>
      <c r="G38" s="4">
        <v>1000000</v>
      </c>
      <c r="H38" s="4">
        <v>1000000</v>
      </c>
      <c r="I38" s="4">
        <v>1000000</v>
      </c>
      <c r="J38" s="4">
        <v>1000000</v>
      </c>
      <c r="K38" s="4">
        <v>1000000</v>
      </c>
      <c r="L38" s="4">
        <v>1000000</v>
      </c>
      <c r="M38" s="4">
        <v>1000000</v>
      </c>
      <c r="N38" s="4">
        <v>1023172.854505108</v>
      </c>
    </row>
    <row r="39" spans="1:14" x14ac:dyDescent="0.2">
      <c r="A39" s="9">
        <v>39254</v>
      </c>
      <c r="B39" s="4">
        <v>1000000</v>
      </c>
      <c r="C39" s="4">
        <v>1000000</v>
      </c>
      <c r="D39" s="4">
        <v>1000000</v>
      </c>
      <c r="E39" s="4">
        <v>1000000</v>
      </c>
      <c r="F39" s="4">
        <v>1000000</v>
      </c>
      <c r="G39" s="4">
        <v>1000000</v>
      </c>
      <c r="H39" s="4">
        <v>1000000</v>
      </c>
      <c r="I39" s="4">
        <v>1000000</v>
      </c>
      <c r="J39" s="4">
        <v>1000000</v>
      </c>
      <c r="K39" s="4">
        <v>1000000</v>
      </c>
      <c r="L39" s="4">
        <v>1000000</v>
      </c>
      <c r="M39" s="4">
        <v>1000000</v>
      </c>
      <c r="N39" s="4">
        <v>1024736.66801215</v>
      </c>
    </row>
    <row r="40" spans="1:14" x14ac:dyDescent="0.2">
      <c r="A40" s="9">
        <v>39255</v>
      </c>
      <c r="B40" s="4">
        <v>1000000</v>
      </c>
      <c r="C40" s="4">
        <v>1000000</v>
      </c>
      <c r="D40" s="4">
        <v>1000000</v>
      </c>
      <c r="E40" s="4">
        <v>1000000</v>
      </c>
      <c r="F40" s="4">
        <v>1000000</v>
      </c>
      <c r="G40" s="4">
        <v>1000000</v>
      </c>
      <c r="H40" s="4">
        <v>1000000</v>
      </c>
      <c r="I40" s="4">
        <v>1000000</v>
      </c>
      <c r="J40" s="4">
        <v>1000000</v>
      </c>
      <c r="K40" s="4">
        <v>1000000</v>
      </c>
      <c r="L40" s="4">
        <v>1000000</v>
      </c>
      <c r="M40" s="4">
        <v>1000000</v>
      </c>
      <c r="N40" s="4">
        <v>1026302.871645819</v>
      </c>
    </row>
    <row r="41" spans="1:14" x14ac:dyDescent="0.2">
      <c r="A41" s="9">
        <v>39258</v>
      </c>
      <c r="B41" s="4">
        <v>1000000</v>
      </c>
      <c r="C41" s="4">
        <v>1000000</v>
      </c>
      <c r="D41" s="4">
        <v>1000000</v>
      </c>
      <c r="E41" s="4">
        <v>1000000</v>
      </c>
      <c r="F41" s="4">
        <v>1000000</v>
      </c>
      <c r="G41" s="4">
        <v>1000000</v>
      </c>
      <c r="H41" s="4">
        <v>1000000</v>
      </c>
      <c r="I41" s="4">
        <v>1000000</v>
      </c>
      <c r="J41" s="4">
        <v>1000000</v>
      </c>
      <c r="K41" s="4">
        <v>1000000</v>
      </c>
      <c r="L41" s="4">
        <v>1000000</v>
      </c>
      <c r="M41" s="4">
        <v>1000000</v>
      </c>
      <c r="N41" s="4">
        <v>1027871.469059178</v>
      </c>
    </row>
    <row r="42" spans="1:14" x14ac:dyDescent="0.2">
      <c r="A42" s="9">
        <v>39259</v>
      </c>
      <c r="B42" s="4">
        <v>1000000</v>
      </c>
      <c r="C42" s="4">
        <v>1000000</v>
      </c>
      <c r="D42" s="4">
        <v>1000000</v>
      </c>
      <c r="E42" s="4">
        <v>1000000</v>
      </c>
      <c r="F42" s="4">
        <v>1000000</v>
      </c>
      <c r="G42" s="4">
        <v>1000000</v>
      </c>
      <c r="H42" s="4">
        <v>1000000</v>
      </c>
      <c r="I42" s="4">
        <v>1000000</v>
      </c>
      <c r="J42" s="4">
        <v>1000000</v>
      </c>
      <c r="K42" s="4">
        <v>1000000</v>
      </c>
      <c r="L42" s="4">
        <v>1000000</v>
      </c>
      <c r="M42" s="4">
        <v>1000000</v>
      </c>
      <c r="N42" s="4">
        <v>1029442.463910868</v>
      </c>
    </row>
    <row r="43" spans="1:14" x14ac:dyDescent="0.2">
      <c r="A43" s="9">
        <v>39260</v>
      </c>
      <c r="B43" s="4">
        <v>1000000</v>
      </c>
      <c r="C43" s="4">
        <v>1000000</v>
      </c>
      <c r="D43" s="4">
        <v>1000000</v>
      </c>
      <c r="E43" s="4">
        <v>1000000</v>
      </c>
      <c r="F43" s="4">
        <v>1000000</v>
      </c>
      <c r="G43" s="4">
        <v>1000000</v>
      </c>
      <c r="H43" s="4">
        <v>1000000</v>
      </c>
      <c r="I43" s="4">
        <v>1000000</v>
      </c>
      <c r="J43" s="4">
        <v>1000000</v>
      </c>
      <c r="K43" s="4">
        <v>1000000</v>
      </c>
      <c r="L43" s="4">
        <v>1000000</v>
      </c>
      <c r="M43" s="4">
        <v>1000000</v>
      </c>
      <c r="N43" s="4">
        <v>1031015.859865127</v>
      </c>
    </row>
    <row r="44" spans="1:14" x14ac:dyDescent="0.2">
      <c r="A44" s="9">
        <v>39261</v>
      </c>
      <c r="B44" s="4">
        <v>1000000</v>
      </c>
      <c r="C44" s="4">
        <v>1000000</v>
      </c>
      <c r="D44" s="4">
        <v>1000000</v>
      </c>
      <c r="E44" s="4">
        <v>1000000</v>
      </c>
      <c r="F44" s="4">
        <v>1000000</v>
      </c>
      <c r="G44" s="4">
        <v>1000000</v>
      </c>
      <c r="H44" s="4">
        <v>1000000</v>
      </c>
      <c r="I44" s="4">
        <v>1000000</v>
      </c>
      <c r="J44" s="4">
        <v>1000000</v>
      </c>
      <c r="K44" s="4">
        <v>1000000</v>
      </c>
      <c r="L44" s="4">
        <v>1000000</v>
      </c>
      <c r="M44" s="4">
        <v>1000000</v>
      </c>
      <c r="N44" s="4">
        <v>1032591.66059179</v>
      </c>
    </row>
    <row r="45" spans="1:14" x14ac:dyDescent="0.2">
      <c r="A45" s="9">
        <v>39262</v>
      </c>
      <c r="B45" s="4">
        <v>1000000</v>
      </c>
      <c r="C45" s="4">
        <v>1000000</v>
      </c>
      <c r="D45" s="4">
        <v>1000000</v>
      </c>
      <c r="E45" s="4">
        <v>1000000</v>
      </c>
      <c r="F45" s="4">
        <v>1000000</v>
      </c>
      <c r="G45" s="4">
        <v>1000000</v>
      </c>
      <c r="H45" s="4">
        <v>1000000</v>
      </c>
      <c r="I45" s="4">
        <v>1000000</v>
      </c>
      <c r="J45" s="4">
        <v>1000000</v>
      </c>
      <c r="K45" s="4">
        <v>1000000</v>
      </c>
      <c r="L45" s="4">
        <v>1000000</v>
      </c>
      <c r="M45" s="4">
        <v>1000000</v>
      </c>
      <c r="N45" s="4">
        <v>1032112.117288936</v>
      </c>
    </row>
    <row r="46" spans="1:14" x14ac:dyDescent="0.2">
      <c r="A46" s="9">
        <v>39265</v>
      </c>
      <c r="B46" s="4">
        <v>1000000</v>
      </c>
      <c r="C46" s="4">
        <v>1000000</v>
      </c>
      <c r="D46" s="4">
        <v>1000000</v>
      </c>
      <c r="E46" s="4">
        <v>1000000</v>
      </c>
      <c r="F46" s="4">
        <v>1000000</v>
      </c>
      <c r="G46" s="4">
        <v>1000000</v>
      </c>
      <c r="H46" s="4">
        <v>1000000</v>
      </c>
      <c r="I46" s="4">
        <v>1000000</v>
      </c>
      <c r="J46" s="4">
        <v>1000000</v>
      </c>
      <c r="K46" s="4">
        <v>1000000</v>
      </c>
      <c r="L46" s="4">
        <v>1000000</v>
      </c>
      <c r="M46" s="4">
        <v>1000000</v>
      </c>
      <c r="N46" s="4">
        <v>1031632.796689584</v>
      </c>
    </row>
    <row r="47" spans="1:14" x14ac:dyDescent="0.2">
      <c r="A47" s="9">
        <v>39266</v>
      </c>
      <c r="B47" s="4">
        <v>1000000</v>
      </c>
      <c r="C47" s="4">
        <v>1000000</v>
      </c>
      <c r="D47" s="4">
        <v>1000000</v>
      </c>
      <c r="E47" s="4">
        <v>1000000</v>
      </c>
      <c r="F47" s="4">
        <v>1000000</v>
      </c>
      <c r="G47" s="4">
        <v>1000000</v>
      </c>
      <c r="H47" s="4">
        <v>1000000</v>
      </c>
      <c r="I47" s="4">
        <v>1000000</v>
      </c>
      <c r="J47" s="4">
        <v>1000000</v>
      </c>
      <c r="K47" s="4">
        <v>1000000</v>
      </c>
      <c r="L47" s="4">
        <v>1000000</v>
      </c>
      <c r="M47" s="4">
        <v>1000000</v>
      </c>
      <c r="N47" s="4">
        <v>1031153.698690309</v>
      </c>
    </row>
    <row r="48" spans="1:14" x14ac:dyDescent="0.2">
      <c r="A48" s="9">
        <v>39267</v>
      </c>
      <c r="B48" s="4">
        <v>1000000</v>
      </c>
      <c r="C48" s="4">
        <v>1000000</v>
      </c>
      <c r="D48" s="4">
        <v>1000000</v>
      </c>
      <c r="E48" s="4">
        <v>1000000</v>
      </c>
      <c r="F48" s="4">
        <v>1000000</v>
      </c>
      <c r="G48" s="4">
        <v>1000000</v>
      </c>
      <c r="H48" s="4">
        <v>1000000</v>
      </c>
      <c r="I48" s="4">
        <v>1000000</v>
      </c>
      <c r="J48" s="4">
        <v>1000000</v>
      </c>
      <c r="K48" s="4">
        <v>1000000</v>
      </c>
      <c r="L48" s="4">
        <v>1000000</v>
      </c>
      <c r="M48" s="4">
        <v>1000000</v>
      </c>
      <c r="N48" s="4">
        <v>1030674.823187734</v>
      </c>
    </row>
    <row r="49" spans="1:14" x14ac:dyDescent="0.2">
      <c r="A49" s="9">
        <v>39268</v>
      </c>
      <c r="B49" s="4">
        <v>1000000</v>
      </c>
      <c r="C49" s="4">
        <v>1000000</v>
      </c>
      <c r="D49" s="4">
        <v>1000000</v>
      </c>
      <c r="E49" s="4">
        <v>1000000</v>
      </c>
      <c r="F49" s="4">
        <v>1000000</v>
      </c>
      <c r="G49" s="4">
        <v>1000000</v>
      </c>
      <c r="H49" s="4">
        <v>1000000</v>
      </c>
      <c r="I49" s="4">
        <v>1000000</v>
      </c>
      <c r="J49" s="4">
        <v>1000000</v>
      </c>
      <c r="K49" s="4">
        <v>1000000</v>
      </c>
      <c r="L49" s="4">
        <v>1000000</v>
      </c>
      <c r="M49" s="4">
        <v>1000000</v>
      </c>
      <c r="N49" s="4">
        <v>1030196.17007853</v>
      </c>
    </row>
    <row r="50" spans="1:14" x14ac:dyDescent="0.2">
      <c r="A50" s="9">
        <v>39269</v>
      </c>
      <c r="B50" s="4">
        <v>1000000</v>
      </c>
      <c r="C50" s="4">
        <v>1000000</v>
      </c>
      <c r="D50" s="4">
        <v>1000000</v>
      </c>
      <c r="E50" s="4">
        <v>1000000</v>
      </c>
      <c r="F50" s="4">
        <v>1000000</v>
      </c>
      <c r="G50" s="4">
        <v>1000000</v>
      </c>
      <c r="H50" s="4">
        <v>1000000</v>
      </c>
      <c r="I50" s="4">
        <v>1000000</v>
      </c>
      <c r="J50" s="4">
        <v>1000000</v>
      </c>
      <c r="K50" s="4">
        <v>1000000</v>
      </c>
      <c r="L50" s="4">
        <v>1000000</v>
      </c>
      <c r="M50" s="4">
        <v>1000000</v>
      </c>
      <c r="N50" s="4">
        <v>1029717.739259416</v>
      </c>
    </row>
    <row r="51" spans="1:14" x14ac:dyDescent="0.2">
      <c r="A51" s="9">
        <v>39272</v>
      </c>
      <c r="B51" s="4">
        <v>1000000</v>
      </c>
      <c r="C51" s="4">
        <v>1000000</v>
      </c>
      <c r="D51" s="4">
        <v>1000000</v>
      </c>
      <c r="E51" s="4">
        <v>1000000</v>
      </c>
      <c r="F51" s="4">
        <v>1000000</v>
      </c>
      <c r="G51" s="4">
        <v>1000000</v>
      </c>
      <c r="H51" s="4">
        <v>1000000</v>
      </c>
      <c r="I51" s="4">
        <v>1000000</v>
      </c>
      <c r="J51" s="4">
        <v>1000000</v>
      </c>
      <c r="K51" s="4">
        <v>1000000</v>
      </c>
      <c r="L51" s="4">
        <v>1000000</v>
      </c>
      <c r="M51" s="4">
        <v>1000000</v>
      </c>
      <c r="N51" s="4">
        <v>1029239.530627158</v>
      </c>
    </row>
    <row r="52" spans="1:14" x14ac:dyDescent="0.2">
      <c r="A52" s="9">
        <v>39273</v>
      </c>
      <c r="B52" s="4">
        <v>1000000</v>
      </c>
      <c r="C52" s="4">
        <v>1000000</v>
      </c>
      <c r="D52" s="4">
        <v>1000000</v>
      </c>
      <c r="E52" s="4">
        <v>1000000</v>
      </c>
      <c r="F52" s="4">
        <v>1000000</v>
      </c>
      <c r="G52" s="4">
        <v>1000000</v>
      </c>
      <c r="H52" s="4">
        <v>1000000</v>
      </c>
      <c r="I52" s="4">
        <v>1000000</v>
      </c>
      <c r="J52" s="4">
        <v>1000000</v>
      </c>
      <c r="K52" s="4">
        <v>1000000</v>
      </c>
      <c r="L52" s="4">
        <v>1000000</v>
      </c>
      <c r="M52" s="4">
        <v>1000000</v>
      </c>
      <c r="N52" s="4">
        <v>1028761.544078572</v>
      </c>
    </row>
    <row r="53" spans="1:14" x14ac:dyDescent="0.2">
      <c r="A53" s="9">
        <v>39274</v>
      </c>
      <c r="B53" s="4">
        <v>1000000</v>
      </c>
      <c r="C53" s="4">
        <v>1000000</v>
      </c>
      <c r="D53" s="4">
        <v>1000000</v>
      </c>
      <c r="E53" s="4">
        <v>1000000</v>
      </c>
      <c r="F53" s="4">
        <v>1000000</v>
      </c>
      <c r="G53" s="4">
        <v>1000000</v>
      </c>
      <c r="H53" s="4">
        <v>1000000</v>
      </c>
      <c r="I53" s="4">
        <v>1000000</v>
      </c>
      <c r="J53" s="4">
        <v>1000000</v>
      </c>
      <c r="K53" s="4">
        <v>1000000</v>
      </c>
      <c r="L53" s="4">
        <v>1000000</v>
      </c>
      <c r="M53" s="4">
        <v>1000000</v>
      </c>
      <c r="N53" s="4">
        <v>1028283.779510519</v>
      </c>
    </row>
    <row r="54" spans="1:14" x14ac:dyDescent="0.2">
      <c r="A54" s="9">
        <v>39275</v>
      </c>
      <c r="B54" s="4">
        <v>1000000</v>
      </c>
      <c r="C54" s="4">
        <v>1000000</v>
      </c>
      <c r="D54" s="4">
        <v>1000000</v>
      </c>
      <c r="E54" s="4">
        <v>1000000</v>
      </c>
      <c r="F54" s="4">
        <v>1000000</v>
      </c>
      <c r="G54" s="4">
        <v>1000000</v>
      </c>
      <c r="H54" s="4">
        <v>1000000</v>
      </c>
      <c r="I54" s="4">
        <v>1000000</v>
      </c>
      <c r="J54" s="4">
        <v>1000000</v>
      </c>
      <c r="K54" s="4">
        <v>1000000</v>
      </c>
      <c r="L54" s="4">
        <v>1000000</v>
      </c>
      <c r="M54" s="4">
        <v>1000000</v>
      </c>
      <c r="N54" s="4">
        <v>1027806.236819912</v>
      </c>
    </row>
    <row r="55" spans="1:14" x14ac:dyDescent="0.2">
      <c r="A55" s="9">
        <v>39276</v>
      </c>
      <c r="B55" s="4">
        <v>1000000</v>
      </c>
      <c r="C55" s="4">
        <v>1000000</v>
      </c>
      <c r="D55" s="4">
        <v>1000000</v>
      </c>
      <c r="E55" s="4">
        <v>1000000</v>
      </c>
      <c r="F55" s="4">
        <v>1000000</v>
      </c>
      <c r="G55" s="4">
        <v>1000000</v>
      </c>
      <c r="H55" s="4">
        <v>1000000</v>
      </c>
      <c r="I55" s="4">
        <v>1000000</v>
      </c>
      <c r="J55" s="4">
        <v>1000000</v>
      </c>
      <c r="K55" s="4">
        <v>1000000</v>
      </c>
      <c r="L55" s="4">
        <v>1000000</v>
      </c>
      <c r="M55" s="4">
        <v>1000000</v>
      </c>
      <c r="N55" s="4">
        <v>1027328.915903707</v>
      </c>
    </row>
    <row r="56" spans="1:14" x14ac:dyDescent="0.2">
      <c r="A56" s="9">
        <v>39279</v>
      </c>
      <c r="B56" s="4">
        <v>1000000</v>
      </c>
      <c r="C56" s="4">
        <v>1000000</v>
      </c>
      <c r="D56" s="4">
        <v>1000000</v>
      </c>
      <c r="E56" s="4">
        <v>1000000</v>
      </c>
      <c r="F56" s="4">
        <v>1000000</v>
      </c>
      <c r="G56" s="4">
        <v>1000000</v>
      </c>
      <c r="H56" s="4">
        <v>1000000</v>
      </c>
      <c r="I56" s="4">
        <v>1000000</v>
      </c>
      <c r="J56" s="4">
        <v>1000000</v>
      </c>
      <c r="K56" s="4">
        <v>1000000</v>
      </c>
      <c r="L56" s="4">
        <v>1000000</v>
      </c>
      <c r="M56" s="4">
        <v>1000000</v>
      </c>
      <c r="N56" s="4">
        <v>1026851.816658912</v>
      </c>
    </row>
    <row r="57" spans="1:14" x14ac:dyDescent="0.2">
      <c r="A57" s="9">
        <v>39280</v>
      </c>
      <c r="B57" s="4">
        <v>1000000</v>
      </c>
      <c r="C57" s="4">
        <v>1000000</v>
      </c>
      <c r="D57" s="4">
        <v>1000000</v>
      </c>
      <c r="E57" s="4">
        <v>1000000</v>
      </c>
      <c r="F57" s="4">
        <v>1000000</v>
      </c>
      <c r="G57" s="4">
        <v>1000000</v>
      </c>
      <c r="H57" s="4">
        <v>1000000</v>
      </c>
      <c r="I57" s="4">
        <v>1000000</v>
      </c>
      <c r="J57" s="4">
        <v>1000000</v>
      </c>
      <c r="K57" s="4">
        <v>1000000</v>
      </c>
      <c r="L57" s="4">
        <v>1000000</v>
      </c>
      <c r="M57" s="4">
        <v>1000000</v>
      </c>
      <c r="N57" s="4">
        <v>1026374.93898258</v>
      </c>
    </row>
    <row r="58" spans="1:14" x14ac:dyDescent="0.2">
      <c r="A58" s="9">
        <v>39281</v>
      </c>
      <c r="B58" s="4">
        <v>1000000</v>
      </c>
      <c r="C58" s="4">
        <v>1000000</v>
      </c>
      <c r="D58" s="4">
        <v>1000000</v>
      </c>
      <c r="E58" s="4">
        <v>1000000</v>
      </c>
      <c r="F58" s="4">
        <v>1000000</v>
      </c>
      <c r="G58" s="4">
        <v>1000000</v>
      </c>
      <c r="H58" s="4">
        <v>1000000</v>
      </c>
      <c r="I58" s="4">
        <v>1000000</v>
      </c>
      <c r="J58" s="4">
        <v>1000000</v>
      </c>
      <c r="K58" s="4">
        <v>1000000</v>
      </c>
      <c r="L58" s="4">
        <v>1000000</v>
      </c>
      <c r="M58" s="4">
        <v>1000000</v>
      </c>
      <c r="N58" s="4">
        <v>1025898.282771814</v>
      </c>
    </row>
    <row r="59" spans="1:14" x14ac:dyDescent="0.2">
      <c r="A59" s="9">
        <v>39282</v>
      </c>
      <c r="B59" s="4">
        <v>1000000</v>
      </c>
      <c r="C59" s="4">
        <v>1000000</v>
      </c>
      <c r="D59" s="4">
        <v>1000000</v>
      </c>
      <c r="E59" s="4">
        <v>1000000</v>
      </c>
      <c r="F59" s="4">
        <v>1000000</v>
      </c>
      <c r="G59" s="4">
        <v>1000000</v>
      </c>
      <c r="H59" s="4">
        <v>1000000</v>
      </c>
      <c r="I59" s="4">
        <v>1000000</v>
      </c>
      <c r="J59" s="4">
        <v>1000000</v>
      </c>
      <c r="K59" s="4">
        <v>1000000</v>
      </c>
      <c r="L59" s="4">
        <v>1000000</v>
      </c>
      <c r="M59" s="4">
        <v>1000000</v>
      </c>
      <c r="N59" s="4">
        <v>1025421.847923763</v>
      </c>
    </row>
    <row r="60" spans="1:14" x14ac:dyDescent="0.2">
      <c r="A60" s="9">
        <v>39283</v>
      </c>
      <c r="B60" s="4">
        <v>1000000</v>
      </c>
      <c r="C60" s="4">
        <v>1000000</v>
      </c>
      <c r="D60" s="4">
        <v>1000000</v>
      </c>
      <c r="E60" s="4">
        <v>1000000</v>
      </c>
      <c r="F60" s="4">
        <v>1000000</v>
      </c>
      <c r="G60" s="4">
        <v>1000000</v>
      </c>
      <c r="H60" s="4">
        <v>1000000</v>
      </c>
      <c r="I60" s="4">
        <v>1000000</v>
      </c>
      <c r="J60" s="4">
        <v>1000000</v>
      </c>
      <c r="K60" s="4">
        <v>1000000</v>
      </c>
      <c r="L60" s="4">
        <v>1000000</v>
      </c>
      <c r="M60" s="4">
        <v>1000000</v>
      </c>
      <c r="N60" s="4">
        <v>1024945.6343356241</v>
      </c>
    </row>
    <row r="61" spans="1:14" x14ac:dyDescent="0.2">
      <c r="A61" s="9">
        <v>39286</v>
      </c>
      <c r="B61" s="4">
        <v>1000000</v>
      </c>
      <c r="C61" s="4">
        <v>1000000</v>
      </c>
      <c r="D61" s="4">
        <v>1000000</v>
      </c>
      <c r="E61" s="4">
        <v>1000000</v>
      </c>
      <c r="F61" s="4">
        <v>1000000</v>
      </c>
      <c r="G61" s="4">
        <v>1000000</v>
      </c>
      <c r="H61" s="4">
        <v>1000000</v>
      </c>
      <c r="I61" s="4">
        <v>1000000</v>
      </c>
      <c r="J61" s="4">
        <v>1000000</v>
      </c>
      <c r="K61" s="4">
        <v>1000000</v>
      </c>
      <c r="L61" s="4">
        <v>1000000</v>
      </c>
      <c r="M61" s="4">
        <v>1000000</v>
      </c>
      <c r="N61" s="4">
        <v>1024469.641904643</v>
      </c>
    </row>
    <row r="62" spans="1:14" x14ac:dyDescent="0.2">
      <c r="A62" s="9">
        <v>39287</v>
      </c>
      <c r="B62" s="4">
        <v>1000000</v>
      </c>
      <c r="C62" s="4">
        <v>1000000</v>
      </c>
      <c r="D62" s="4">
        <v>1000000</v>
      </c>
      <c r="E62" s="4">
        <v>1000000</v>
      </c>
      <c r="F62" s="4">
        <v>1000000</v>
      </c>
      <c r="G62" s="4">
        <v>1000000</v>
      </c>
      <c r="H62" s="4">
        <v>1000000</v>
      </c>
      <c r="I62" s="4">
        <v>1000000</v>
      </c>
      <c r="J62" s="4">
        <v>1000000</v>
      </c>
      <c r="K62" s="4">
        <v>1000000</v>
      </c>
      <c r="L62" s="4">
        <v>1000000</v>
      </c>
      <c r="M62" s="4">
        <v>1000000</v>
      </c>
      <c r="N62" s="4">
        <v>1023993.870528113</v>
      </c>
    </row>
    <row r="63" spans="1:14" x14ac:dyDescent="0.2">
      <c r="A63" s="9">
        <v>39288</v>
      </c>
      <c r="B63" s="4">
        <v>1000000</v>
      </c>
      <c r="C63" s="4">
        <v>1000000</v>
      </c>
      <c r="D63" s="4">
        <v>1000000</v>
      </c>
      <c r="E63" s="4">
        <v>1000000</v>
      </c>
      <c r="F63" s="4">
        <v>1000000</v>
      </c>
      <c r="G63" s="4">
        <v>1000000</v>
      </c>
      <c r="H63" s="4">
        <v>1000000</v>
      </c>
      <c r="I63" s="4">
        <v>1000000</v>
      </c>
      <c r="J63" s="4">
        <v>1000000</v>
      </c>
      <c r="K63" s="4">
        <v>1000000</v>
      </c>
      <c r="L63" s="4">
        <v>1000000</v>
      </c>
      <c r="M63" s="4">
        <v>1000000</v>
      </c>
      <c r="N63" s="4">
        <v>1023518.320103375</v>
      </c>
    </row>
    <row r="64" spans="1:14" x14ac:dyDescent="0.2">
      <c r="A64" s="9">
        <v>39289</v>
      </c>
      <c r="B64" s="4">
        <v>1000000</v>
      </c>
      <c r="C64" s="4">
        <v>1000000</v>
      </c>
      <c r="D64" s="4">
        <v>1000000</v>
      </c>
      <c r="E64" s="4">
        <v>1000000</v>
      </c>
      <c r="F64" s="4">
        <v>1000000</v>
      </c>
      <c r="G64" s="4">
        <v>1000000</v>
      </c>
      <c r="H64" s="4">
        <v>1000000</v>
      </c>
      <c r="I64" s="4">
        <v>1000000</v>
      </c>
      <c r="J64" s="4">
        <v>1000000</v>
      </c>
      <c r="K64" s="4">
        <v>1000000</v>
      </c>
      <c r="L64" s="4">
        <v>1000000</v>
      </c>
      <c r="M64" s="4">
        <v>1000000</v>
      </c>
      <c r="N64" s="4">
        <v>1023042.990527817</v>
      </c>
    </row>
    <row r="65" spans="1:14" x14ac:dyDescent="0.2">
      <c r="A65" s="9">
        <v>39290</v>
      </c>
      <c r="B65" s="4">
        <v>1000000</v>
      </c>
      <c r="C65" s="4">
        <v>1000000</v>
      </c>
      <c r="D65" s="4">
        <v>1000000</v>
      </c>
      <c r="E65" s="4">
        <v>1000000</v>
      </c>
      <c r="F65" s="4">
        <v>1000000</v>
      </c>
      <c r="G65" s="4">
        <v>1000000</v>
      </c>
      <c r="H65" s="4">
        <v>1000000</v>
      </c>
      <c r="I65" s="4">
        <v>1000000</v>
      </c>
      <c r="J65" s="4">
        <v>1000000</v>
      </c>
      <c r="K65" s="4">
        <v>1000000</v>
      </c>
      <c r="L65" s="4">
        <v>1000000</v>
      </c>
      <c r="M65" s="4">
        <v>1000000</v>
      </c>
      <c r="N65" s="4">
        <v>1022567.8816988741</v>
      </c>
    </row>
    <row r="66" spans="1:14" x14ac:dyDescent="0.2">
      <c r="A66" s="9">
        <v>39293</v>
      </c>
      <c r="B66" s="4">
        <v>1000000</v>
      </c>
      <c r="C66" s="4">
        <v>1000000</v>
      </c>
      <c r="D66" s="4">
        <v>1000000</v>
      </c>
      <c r="E66" s="4">
        <v>1000000</v>
      </c>
      <c r="F66" s="4">
        <v>1000000</v>
      </c>
      <c r="G66" s="4">
        <v>1000000</v>
      </c>
      <c r="H66" s="4">
        <v>1000000</v>
      </c>
      <c r="I66" s="4">
        <v>1000000</v>
      </c>
      <c r="J66" s="4">
        <v>1000000</v>
      </c>
      <c r="K66" s="4">
        <v>1000000</v>
      </c>
      <c r="L66" s="4">
        <v>1000000</v>
      </c>
      <c r="M66" s="4">
        <v>1000000</v>
      </c>
      <c r="N66" s="4">
        <v>1022092.9935140311</v>
      </c>
    </row>
    <row r="67" spans="1:14" x14ac:dyDescent="0.2">
      <c r="A67" s="9">
        <v>39294</v>
      </c>
      <c r="B67" s="4">
        <v>1000000</v>
      </c>
      <c r="C67" s="4">
        <v>1000000</v>
      </c>
      <c r="D67" s="4">
        <v>1000000</v>
      </c>
      <c r="E67" s="4">
        <v>1000000</v>
      </c>
      <c r="F67" s="4">
        <v>1000000</v>
      </c>
      <c r="G67" s="4">
        <v>1000000</v>
      </c>
      <c r="H67" s="4">
        <v>1000000</v>
      </c>
      <c r="I67" s="4">
        <v>1000000</v>
      </c>
      <c r="J67" s="4">
        <v>1000000</v>
      </c>
      <c r="K67" s="4">
        <v>1000000</v>
      </c>
      <c r="L67" s="4">
        <v>1000000</v>
      </c>
      <c r="M67" s="4">
        <v>1000000</v>
      </c>
      <c r="N67" s="4">
        <v>1020991.826407082</v>
      </c>
    </row>
    <row r="68" spans="1:14" x14ac:dyDescent="0.2">
      <c r="A68" s="9">
        <v>39295</v>
      </c>
      <c r="B68" s="4">
        <v>1000000</v>
      </c>
      <c r="C68" s="4">
        <v>1000000</v>
      </c>
      <c r="D68" s="4">
        <v>1000000</v>
      </c>
      <c r="E68" s="4">
        <v>1000000</v>
      </c>
      <c r="F68" s="4">
        <v>1000000</v>
      </c>
      <c r="G68" s="4">
        <v>1000000</v>
      </c>
      <c r="H68" s="4">
        <v>1000000</v>
      </c>
      <c r="I68" s="4">
        <v>1000000</v>
      </c>
      <c r="J68" s="4">
        <v>1000000</v>
      </c>
      <c r="K68" s="4">
        <v>1000000</v>
      </c>
      <c r="L68" s="4">
        <v>1000000</v>
      </c>
      <c r="M68" s="4">
        <v>1000000</v>
      </c>
      <c r="N68" s="4">
        <v>1019891.845658913</v>
      </c>
    </row>
    <row r="69" spans="1:14" x14ac:dyDescent="0.2">
      <c r="A69" s="9">
        <v>39296</v>
      </c>
      <c r="B69" s="4">
        <v>1000000</v>
      </c>
      <c r="C69" s="4">
        <v>1000000</v>
      </c>
      <c r="D69" s="4">
        <v>1000000</v>
      </c>
      <c r="E69" s="4">
        <v>1000000</v>
      </c>
      <c r="F69" s="4">
        <v>1000000</v>
      </c>
      <c r="G69" s="4">
        <v>1000000</v>
      </c>
      <c r="H69" s="4">
        <v>1000000</v>
      </c>
      <c r="I69" s="4">
        <v>1000000</v>
      </c>
      <c r="J69" s="4">
        <v>1000000</v>
      </c>
      <c r="K69" s="4">
        <v>1000000</v>
      </c>
      <c r="L69" s="4">
        <v>1000000</v>
      </c>
      <c r="M69" s="4">
        <v>1000000</v>
      </c>
      <c r="N69" s="4">
        <v>1018793.049991384</v>
      </c>
    </row>
    <row r="70" spans="1:14" x14ac:dyDescent="0.2">
      <c r="A70" s="9">
        <v>39297</v>
      </c>
      <c r="B70" s="4">
        <v>1000000</v>
      </c>
      <c r="C70" s="4">
        <v>1000000</v>
      </c>
      <c r="D70" s="4">
        <v>1000000</v>
      </c>
      <c r="E70" s="4">
        <v>1000000</v>
      </c>
      <c r="F70" s="4">
        <v>1000000</v>
      </c>
      <c r="G70" s="4">
        <v>1000000</v>
      </c>
      <c r="H70" s="4">
        <v>1000000</v>
      </c>
      <c r="I70" s="4">
        <v>1000000</v>
      </c>
      <c r="J70" s="4">
        <v>1000000</v>
      </c>
      <c r="K70" s="4">
        <v>1000000</v>
      </c>
      <c r="L70" s="4">
        <v>1000000</v>
      </c>
      <c r="M70" s="4">
        <v>1000000</v>
      </c>
      <c r="N70" s="4">
        <v>1017695.43812773</v>
      </c>
    </row>
    <row r="71" spans="1:14" x14ac:dyDescent="0.2">
      <c r="A71" s="9">
        <v>39300</v>
      </c>
      <c r="B71" s="4">
        <v>1000000</v>
      </c>
      <c r="C71" s="4">
        <v>1000000</v>
      </c>
      <c r="D71" s="4">
        <v>1000000</v>
      </c>
      <c r="E71" s="4">
        <v>1000000</v>
      </c>
      <c r="F71" s="4">
        <v>1000000</v>
      </c>
      <c r="G71" s="4">
        <v>1000000</v>
      </c>
      <c r="H71" s="4">
        <v>1000000</v>
      </c>
      <c r="I71" s="4">
        <v>1000000</v>
      </c>
      <c r="J71" s="4">
        <v>1000000</v>
      </c>
      <c r="K71" s="4">
        <v>1000000</v>
      </c>
      <c r="L71" s="4">
        <v>1000000</v>
      </c>
      <c r="M71" s="4">
        <v>1000000</v>
      </c>
      <c r="N71" s="4">
        <v>1016599.0087925619</v>
      </c>
    </row>
    <row r="72" spans="1:14" x14ac:dyDescent="0.2">
      <c r="A72" s="9">
        <v>39301</v>
      </c>
      <c r="B72" s="4">
        <v>1000000</v>
      </c>
      <c r="C72" s="4">
        <v>1000000</v>
      </c>
      <c r="D72" s="4">
        <v>1000000</v>
      </c>
      <c r="E72" s="4">
        <v>1000000</v>
      </c>
      <c r="F72" s="4">
        <v>1000000</v>
      </c>
      <c r="G72" s="4">
        <v>1000000</v>
      </c>
      <c r="H72" s="4">
        <v>1000000</v>
      </c>
      <c r="I72" s="4">
        <v>1000000</v>
      </c>
      <c r="J72" s="4">
        <v>1000000</v>
      </c>
      <c r="K72" s="4">
        <v>1000000</v>
      </c>
      <c r="L72" s="4">
        <v>1000000</v>
      </c>
      <c r="M72" s="4">
        <v>1000000</v>
      </c>
      <c r="N72" s="4">
        <v>1015503.760711866</v>
      </c>
    </row>
    <row r="73" spans="1:14" x14ac:dyDescent="0.2">
      <c r="A73" s="9">
        <v>39302</v>
      </c>
      <c r="B73" s="4">
        <v>1000000</v>
      </c>
      <c r="C73" s="4">
        <v>1000000</v>
      </c>
      <c r="D73" s="4">
        <v>1000000</v>
      </c>
      <c r="E73" s="4">
        <v>1000000</v>
      </c>
      <c r="F73" s="4">
        <v>1000000</v>
      </c>
      <c r="G73" s="4">
        <v>1000000</v>
      </c>
      <c r="H73" s="4">
        <v>1000000</v>
      </c>
      <c r="I73" s="4">
        <v>1000000</v>
      </c>
      <c r="J73" s="4">
        <v>1000000</v>
      </c>
      <c r="K73" s="4">
        <v>1000000</v>
      </c>
      <c r="L73" s="4">
        <v>1000000</v>
      </c>
      <c r="M73" s="4">
        <v>1000000</v>
      </c>
      <c r="N73" s="4">
        <v>1014409.692612999</v>
      </c>
    </row>
    <row r="74" spans="1:14" x14ac:dyDescent="0.2">
      <c r="A74" s="9">
        <v>39303</v>
      </c>
      <c r="B74" s="4">
        <v>1000000</v>
      </c>
      <c r="C74" s="4">
        <v>1000000</v>
      </c>
      <c r="D74" s="4">
        <v>1000000</v>
      </c>
      <c r="E74" s="4">
        <v>1000000</v>
      </c>
      <c r="F74" s="4">
        <v>1000000</v>
      </c>
      <c r="G74" s="4">
        <v>1000000</v>
      </c>
      <c r="H74" s="4">
        <v>1000000</v>
      </c>
      <c r="I74" s="4">
        <v>1000000</v>
      </c>
      <c r="J74" s="4">
        <v>1000000</v>
      </c>
      <c r="K74" s="4">
        <v>1000000</v>
      </c>
      <c r="L74" s="4">
        <v>1000000</v>
      </c>
      <c r="M74" s="4">
        <v>1000000</v>
      </c>
      <c r="N74" s="4">
        <v>1013316.803224691</v>
      </c>
    </row>
    <row r="75" spans="1:14" x14ac:dyDescent="0.2">
      <c r="A75" s="9">
        <v>39304</v>
      </c>
      <c r="B75" s="4">
        <v>1000000</v>
      </c>
      <c r="C75" s="4">
        <v>1000000</v>
      </c>
      <c r="D75" s="4">
        <v>1000000</v>
      </c>
      <c r="E75" s="4">
        <v>1000000</v>
      </c>
      <c r="F75" s="4">
        <v>1000000</v>
      </c>
      <c r="G75" s="4">
        <v>1000000</v>
      </c>
      <c r="H75" s="4">
        <v>1000000</v>
      </c>
      <c r="I75" s="4">
        <v>1000000</v>
      </c>
      <c r="J75" s="4">
        <v>1000000</v>
      </c>
      <c r="K75" s="4">
        <v>1000000</v>
      </c>
      <c r="L75" s="4">
        <v>1000000</v>
      </c>
      <c r="M75" s="4">
        <v>1000000</v>
      </c>
      <c r="N75" s="4">
        <v>1012225.09127704</v>
      </c>
    </row>
    <row r="76" spans="1:14" x14ac:dyDescent="0.2">
      <c r="A76" s="9">
        <v>39307</v>
      </c>
      <c r="B76" s="4">
        <v>1000000</v>
      </c>
      <c r="C76" s="4">
        <v>1000000</v>
      </c>
      <c r="D76" s="4">
        <v>1000000</v>
      </c>
      <c r="E76" s="4">
        <v>1000000</v>
      </c>
      <c r="F76" s="4">
        <v>1000000</v>
      </c>
      <c r="G76" s="4">
        <v>1000000</v>
      </c>
      <c r="H76" s="4">
        <v>1000000</v>
      </c>
      <c r="I76" s="4">
        <v>1000000</v>
      </c>
      <c r="J76" s="4">
        <v>1000000</v>
      </c>
      <c r="K76" s="4">
        <v>1000000</v>
      </c>
      <c r="L76" s="4">
        <v>1000000</v>
      </c>
      <c r="M76" s="4">
        <v>1000000</v>
      </c>
      <c r="N76" s="4">
        <v>1011134.555501513</v>
      </c>
    </row>
    <row r="77" spans="1:14" x14ac:dyDescent="0.2">
      <c r="A77" s="9">
        <v>39308</v>
      </c>
      <c r="B77" s="4">
        <v>1000000</v>
      </c>
      <c r="C77" s="4">
        <v>1000000</v>
      </c>
      <c r="D77" s="4">
        <v>1000000</v>
      </c>
      <c r="E77" s="4">
        <v>1000000</v>
      </c>
      <c r="F77" s="4">
        <v>1000000</v>
      </c>
      <c r="G77" s="4">
        <v>1000000</v>
      </c>
      <c r="H77" s="4">
        <v>1000000</v>
      </c>
      <c r="I77" s="4">
        <v>1000000</v>
      </c>
      <c r="J77" s="4">
        <v>1000000</v>
      </c>
      <c r="K77" s="4">
        <v>1000000</v>
      </c>
      <c r="L77" s="4">
        <v>1000000</v>
      </c>
      <c r="M77" s="4">
        <v>1000000</v>
      </c>
      <c r="N77" s="4">
        <v>1010045.194630943</v>
      </c>
    </row>
    <row r="78" spans="1:14" x14ac:dyDescent="0.2">
      <c r="A78" s="9">
        <v>39309</v>
      </c>
      <c r="B78" s="4">
        <v>1000000</v>
      </c>
      <c r="C78" s="4">
        <v>1000000</v>
      </c>
      <c r="D78" s="4">
        <v>1000000</v>
      </c>
      <c r="E78" s="4">
        <v>1000000</v>
      </c>
      <c r="F78" s="4">
        <v>1000000</v>
      </c>
      <c r="G78" s="4">
        <v>1000000</v>
      </c>
      <c r="H78" s="4">
        <v>1000000</v>
      </c>
      <c r="I78" s="4">
        <v>1000000</v>
      </c>
      <c r="J78" s="4">
        <v>1000000</v>
      </c>
      <c r="K78" s="4">
        <v>1000000</v>
      </c>
      <c r="L78" s="4">
        <v>1000000</v>
      </c>
      <c r="M78" s="4">
        <v>1000000</v>
      </c>
      <c r="N78" s="4">
        <v>1008957.00739953</v>
      </c>
    </row>
    <row r="79" spans="1:14" x14ac:dyDescent="0.2">
      <c r="A79" s="9">
        <v>39310</v>
      </c>
      <c r="B79" s="4">
        <v>1000000</v>
      </c>
      <c r="C79" s="4">
        <v>1000000</v>
      </c>
      <c r="D79" s="4">
        <v>1000000</v>
      </c>
      <c r="E79" s="4">
        <v>1000000</v>
      </c>
      <c r="F79" s="4">
        <v>1000000</v>
      </c>
      <c r="G79" s="4">
        <v>1000000</v>
      </c>
      <c r="H79" s="4">
        <v>1000000</v>
      </c>
      <c r="I79" s="4">
        <v>1000000</v>
      </c>
      <c r="J79" s="4">
        <v>1000000</v>
      </c>
      <c r="K79" s="4">
        <v>1000000</v>
      </c>
      <c r="L79" s="4">
        <v>1000000</v>
      </c>
      <c r="M79" s="4">
        <v>1000000</v>
      </c>
      <c r="N79" s="4">
        <v>1007869.992542834</v>
      </c>
    </row>
    <row r="80" spans="1:14" x14ac:dyDescent="0.2">
      <c r="A80" s="9">
        <v>39311</v>
      </c>
      <c r="B80" s="4">
        <v>1000000</v>
      </c>
      <c r="C80" s="4">
        <v>1000000</v>
      </c>
      <c r="D80" s="4">
        <v>1000000</v>
      </c>
      <c r="E80" s="4">
        <v>1000000</v>
      </c>
      <c r="F80" s="4">
        <v>1000000</v>
      </c>
      <c r="G80" s="4">
        <v>1000000</v>
      </c>
      <c r="H80" s="4">
        <v>1000000</v>
      </c>
      <c r="I80" s="4">
        <v>1000000</v>
      </c>
      <c r="J80" s="4">
        <v>1000000</v>
      </c>
      <c r="K80" s="4">
        <v>1000000</v>
      </c>
      <c r="L80" s="4">
        <v>1000000</v>
      </c>
      <c r="M80" s="4">
        <v>1000000</v>
      </c>
      <c r="N80" s="4">
        <v>1006784.148797782</v>
      </c>
    </row>
    <row r="81" spans="1:14" x14ac:dyDescent="0.2">
      <c r="A81" s="9">
        <v>39314</v>
      </c>
      <c r="B81" s="4">
        <v>1000000</v>
      </c>
      <c r="C81" s="4">
        <v>1000000</v>
      </c>
      <c r="D81" s="4">
        <v>1000000</v>
      </c>
      <c r="E81" s="4">
        <v>1000000</v>
      </c>
      <c r="F81" s="4">
        <v>1000000</v>
      </c>
      <c r="G81" s="4">
        <v>1000000</v>
      </c>
      <c r="H81" s="4">
        <v>1000000</v>
      </c>
      <c r="I81" s="4">
        <v>1000000</v>
      </c>
      <c r="J81" s="4">
        <v>1000000</v>
      </c>
      <c r="K81" s="4">
        <v>1000000</v>
      </c>
      <c r="L81" s="4">
        <v>1000000</v>
      </c>
      <c r="M81" s="4">
        <v>1000000</v>
      </c>
      <c r="N81" s="4">
        <v>1005699.474902658</v>
      </c>
    </row>
    <row r="82" spans="1:14" x14ac:dyDescent="0.2">
      <c r="A82" s="9">
        <v>39315</v>
      </c>
      <c r="B82" s="4">
        <v>1000000</v>
      </c>
      <c r="C82" s="4">
        <v>1000000</v>
      </c>
      <c r="D82" s="4">
        <v>1000000</v>
      </c>
      <c r="E82" s="4">
        <v>1000000</v>
      </c>
      <c r="F82" s="4">
        <v>1000000</v>
      </c>
      <c r="G82" s="4">
        <v>1000000</v>
      </c>
      <c r="H82" s="4">
        <v>1000000</v>
      </c>
      <c r="I82" s="4">
        <v>1000000</v>
      </c>
      <c r="J82" s="4">
        <v>1000000</v>
      </c>
      <c r="K82" s="4">
        <v>1000000</v>
      </c>
      <c r="L82" s="4">
        <v>1000000</v>
      </c>
      <c r="M82" s="4">
        <v>1000000</v>
      </c>
      <c r="N82" s="4">
        <v>1004615.969597107</v>
      </c>
    </row>
    <row r="83" spans="1:14" x14ac:dyDescent="0.2">
      <c r="A83" s="9">
        <v>39316</v>
      </c>
      <c r="B83" s="4">
        <v>1000000</v>
      </c>
      <c r="C83" s="4">
        <v>1000000</v>
      </c>
      <c r="D83" s="4">
        <v>1000000</v>
      </c>
      <c r="E83" s="4">
        <v>1000000</v>
      </c>
      <c r="F83" s="4">
        <v>1000000</v>
      </c>
      <c r="G83" s="4">
        <v>1000000</v>
      </c>
      <c r="H83" s="4">
        <v>1000000</v>
      </c>
      <c r="I83" s="4">
        <v>1000000</v>
      </c>
      <c r="J83" s="4">
        <v>1000000</v>
      </c>
      <c r="K83" s="4">
        <v>1000000</v>
      </c>
      <c r="L83" s="4">
        <v>1000000</v>
      </c>
      <c r="M83" s="4">
        <v>1000000</v>
      </c>
      <c r="N83" s="4">
        <v>1003533.631622132</v>
      </c>
    </row>
    <row r="84" spans="1:14" x14ac:dyDescent="0.2">
      <c r="A84" s="9">
        <v>39317</v>
      </c>
      <c r="B84" s="4">
        <v>1000000</v>
      </c>
      <c r="C84" s="4">
        <v>1000000</v>
      </c>
      <c r="D84" s="4">
        <v>1000000</v>
      </c>
      <c r="E84" s="4">
        <v>1000000</v>
      </c>
      <c r="F84" s="4">
        <v>1000000</v>
      </c>
      <c r="G84" s="4">
        <v>1000000</v>
      </c>
      <c r="H84" s="4">
        <v>1000000</v>
      </c>
      <c r="I84" s="4">
        <v>1000000</v>
      </c>
      <c r="J84" s="4">
        <v>1000000</v>
      </c>
      <c r="K84" s="4">
        <v>1000000</v>
      </c>
      <c r="L84" s="4">
        <v>1000000</v>
      </c>
      <c r="M84" s="4">
        <v>1000000</v>
      </c>
      <c r="N84" s="4">
        <v>1002452.459720092</v>
      </c>
    </row>
    <row r="85" spans="1:14" x14ac:dyDescent="0.2">
      <c r="A85" s="9">
        <v>39318</v>
      </c>
      <c r="B85" s="4">
        <v>1000000</v>
      </c>
      <c r="C85" s="4">
        <v>1000000</v>
      </c>
      <c r="D85" s="4">
        <v>1000000</v>
      </c>
      <c r="E85" s="4">
        <v>1000000</v>
      </c>
      <c r="F85" s="4">
        <v>1000000</v>
      </c>
      <c r="G85" s="4">
        <v>1000000</v>
      </c>
      <c r="H85" s="4">
        <v>1000000</v>
      </c>
      <c r="I85" s="4">
        <v>1000000</v>
      </c>
      <c r="J85" s="4">
        <v>1000000</v>
      </c>
      <c r="K85" s="4">
        <v>1000000</v>
      </c>
      <c r="L85" s="4">
        <v>1000000</v>
      </c>
      <c r="M85" s="4">
        <v>1000000</v>
      </c>
      <c r="N85" s="4">
        <v>1001372.452634701</v>
      </c>
    </row>
    <row r="86" spans="1:14" x14ac:dyDescent="0.2">
      <c r="A86" s="9">
        <v>39321</v>
      </c>
      <c r="B86" s="4">
        <v>1000000</v>
      </c>
      <c r="C86" s="4">
        <v>1000000</v>
      </c>
      <c r="D86" s="4">
        <v>1000000</v>
      </c>
      <c r="E86" s="4">
        <v>1000000</v>
      </c>
      <c r="F86" s="4">
        <v>1000000</v>
      </c>
      <c r="G86" s="4">
        <v>1000000</v>
      </c>
      <c r="H86" s="4">
        <v>1000000</v>
      </c>
      <c r="I86" s="4">
        <v>1000000</v>
      </c>
      <c r="J86" s="4">
        <v>1000000</v>
      </c>
      <c r="K86" s="4">
        <v>1000000</v>
      </c>
      <c r="L86" s="4">
        <v>1000000</v>
      </c>
      <c r="M86" s="4">
        <v>1000000</v>
      </c>
      <c r="N86" s="4">
        <v>1000293.609111026</v>
      </c>
    </row>
    <row r="87" spans="1:14" x14ac:dyDescent="0.2">
      <c r="A87" s="9">
        <v>39322</v>
      </c>
      <c r="B87" s="4">
        <v>1000000</v>
      </c>
      <c r="C87" s="4">
        <v>1000000</v>
      </c>
      <c r="D87" s="4">
        <v>1000000</v>
      </c>
      <c r="E87" s="4">
        <v>1000000</v>
      </c>
      <c r="F87" s="4">
        <v>1000000</v>
      </c>
      <c r="G87" s="4">
        <v>1000000</v>
      </c>
      <c r="H87" s="4">
        <v>1000000</v>
      </c>
      <c r="I87" s="4">
        <v>1000000</v>
      </c>
      <c r="J87" s="4">
        <v>1000000</v>
      </c>
      <c r="K87" s="4">
        <v>1000000</v>
      </c>
      <c r="L87" s="4">
        <v>1000000</v>
      </c>
      <c r="M87" s="4">
        <v>1000000</v>
      </c>
      <c r="N87" s="4">
        <v>999215.92789548694</v>
      </c>
    </row>
    <row r="88" spans="1:14" x14ac:dyDescent="0.2">
      <c r="A88" s="9">
        <v>39323</v>
      </c>
      <c r="B88" s="4">
        <v>1000000</v>
      </c>
      <c r="C88" s="4">
        <v>1000000</v>
      </c>
      <c r="D88" s="4">
        <v>1000000</v>
      </c>
      <c r="E88" s="4">
        <v>1000000</v>
      </c>
      <c r="F88" s="4">
        <v>1000000</v>
      </c>
      <c r="G88" s="4">
        <v>1000000</v>
      </c>
      <c r="H88" s="4">
        <v>1000000</v>
      </c>
      <c r="I88" s="4">
        <v>1000000</v>
      </c>
      <c r="J88" s="4">
        <v>1000000</v>
      </c>
      <c r="K88" s="4">
        <v>1000000</v>
      </c>
      <c r="L88" s="4">
        <v>1000000</v>
      </c>
      <c r="M88" s="4">
        <v>1000000</v>
      </c>
      <c r="N88" s="4">
        <v>998139.40773585357</v>
      </c>
    </row>
    <row r="89" spans="1:14" x14ac:dyDescent="0.2">
      <c r="A89" s="9">
        <v>39324</v>
      </c>
      <c r="B89" s="4">
        <v>1000000</v>
      </c>
      <c r="C89" s="4">
        <v>1000000</v>
      </c>
      <c r="D89" s="4">
        <v>1000000</v>
      </c>
      <c r="E89" s="4">
        <v>1000000</v>
      </c>
      <c r="F89" s="4">
        <v>1000000</v>
      </c>
      <c r="G89" s="4">
        <v>1000000</v>
      </c>
      <c r="H89" s="4">
        <v>1000000</v>
      </c>
      <c r="I89" s="4">
        <v>1000000</v>
      </c>
      <c r="J89" s="4">
        <v>1000000</v>
      </c>
      <c r="K89" s="4">
        <v>1000000</v>
      </c>
      <c r="L89" s="4">
        <v>1000000</v>
      </c>
      <c r="M89" s="4">
        <v>1000000</v>
      </c>
      <c r="N89" s="4">
        <v>997064.04738124495</v>
      </c>
    </row>
    <row r="90" spans="1:14" x14ac:dyDescent="0.2">
      <c r="A90" s="9">
        <v>39325</v>
      </c>
      <c r="B90" s="4">
        <v>1000000</v>
      </c>
      <c r="C90" s="4">
        <v>1000000</v>
      </c>
      <c r="D90" s="4">
        <v>1000000</v>
      </c>
      <c r="E90" s="4">
        <v>1000000</v>
      </c>
      <c r="F90" s="4">
        <v>1000000</v>
      </c>
      <c r="G90" s="4">
        <v>1000000</v>
      </c>
      <c r="H90" s="4">
        <v>1000000</v>
      </c>
      <c r="I90" s="4">
        <v>1000000</v>
      </c>
      <c r="J90" s="4">
        <v>1000000</v>
      </c>
      <c r="K90" s="4">
        <v>1000000</v>
      </c>
      <c r="L90" s="4">
        <v>1000000</v>
      </c>
      <c r="M90" s="4">
        <v>1000000</v>
      </c>
      <c r="N90" s="4">
        <v>997352.54024175613</v>
      </c>
    </row>
    <row r="91" spans="1:14" x14ac:dyDescent="0.2">
      <c r="A91" s="9">
        <v>39328</v>
      </c>
      <c r="B91" s="4">
        <v>1000000</v>
      </c>
      <c r="C91" s="4">
        <v>1000000</v>
      </c>
      <c r="D91" s="4">
        <v>1000000</v>
      </c>
      <c r="E91" s="4">
        <v>1000000</v>
      </c>
      <c r="F91" s="4">
        <v>1000000</v>
      </c>
      <c r="G91" s="4">
        <v>1000000</v>
      </c>
      <c r="H91" s="4">
        <v>1000000</v>
      </c>
      <c r="I91" s="4">
        <v>1000000</v>
      </c>
      <c r="J91" s="4">
        <v>1000000</v>
      </c>
      <c r="K91" s="4">
        <v>1000000</v>
      </c>
      <c r="L91" s="4">
        <v>1000000</v>
      </c>
      <c r="M91" s="4">
        <v>1000000</v>
      </c>
      <c r="N91" s="4">
        <v>997641.11657547136</v>
      </c>
    </row>
    <row r="92" spans="1:14" x14ac:dyDescent="0.2">
      <c r="A92" s="9">
        <v>39329</v>
      </c>
      <c r="B92" s="4">
        <v>1000000</v>
      </c>
      <c r="C92" s="4">
        <v>1000000</v>
      </c>
      <c r="D92" s="4">
        <v>1000000</v>
      </c>
      <c r="E92" s="4">
        <v>1000000</v>
      </c>
      <c r="F92" s="4">
        <v>1000000</v>
      </c>
      <c r="G92" s="4">
        <v>1000000</v>
      </c>
      <c r="H92" s="4">
        <v>1000000</v>
      </c>
      <c r="I92" s="4">
        <v>1000000</v>
      </c>
      <c r="J92" s="4">
        <v>1000000</v>
      </c>
      <c r="K92" s="4">
        <v>1000000</v>
      </c>
      <c r="L92" s="4">
        <v>1000000</v>
      </c>
      <c r="M92" s="4">
        <v>1000000</v>
      </c>
      <c r="N92" s="4">
        <v>997929.77640654275</v>
      </c>
    </row>
    <row r="93" spans="1:14" x14ac:dyDescent="0.2">
      <c r="A93" s="9">
        <v>39330</v>
      </c>
      <c r="B93" s="4">
        <v>1000000</v>
      </c>
      <c r="C93" s="4">
        <v>1000000</v>
      </c>
      <c r="D93" s="4">
        <v>1000000</v>
      </c>
      <c r="E93" s="4">
        <v>1000000</v>
      </c>
      <c r="F93" s="4">
        <v>1000000</v>
      </c>
      <c r="G93" s="4">
        <v>1000000</v>
      </c>
      <c r="H93" s="4">
        <v>1000000</v>
      </c>
      <c r="I93" s="4">
        <v>1000000</v>
      </c>
      <c r="J93" s="4">
        <v>1000000</v>
      </c>
      <c r="K93" s="4">
        <v>1000000</v>
      </c>
      <c r="L93" s="4">
        <v>1000000</v>
      </c>
      <c r="M93" s="4">
        <v>1000000</v>
      </c>
      <c r="N93" s="4">
        <v>998218.51975912962</v>
      </c>
    </row>
    <row r="94" spans="1:14" x14ac:dyDescent="0.2">
      <c r="A94" s="9">
        <v>39331</v>
      </c>
      <c r="B94" s="4">
        <v>1000000</v>
      </c>
      <c r="C94" s="4">
        <v>1000000</v>
      </c>
      <c r="D94" s="4">
        <v>1000000</v>
      </c>
      <c r="E94" s="4">
        <v>1000000</v>
      </c>
      <c r="F94" s="4">
        <v>1000000</v>
      </c>
      <c r="G94" s="4">
        <v>1000000</v>
      </c>
      <c r="H94" s="4">
        <v>1000000</v>
      </c>
      <c r="I94" s="4">
        <v>1000000</v>
      </c>
      <c r="J94" s="4">
        <v>1000000</v>
      </c>
      <c r="K94" s="4">
        <v>1000000</v>
      </c>
      <c r="L94" s="4">
        <v>1000000</v>
      </c>
      <c r="M94" s="4">
        <v>1000000</v>
      </c>
      <c r="N94" s="4">
        <v>998507.34665739862</v>
      </c>
    </row>
    <row r="95" spans="1:14" x14ac:dyDescent="0.2">
      <c r="A95" s="9">
        <v>39332</v>
      </c>
      <c r="B95" s="4">
        <v>1000000</v>
      </c>
      <c r="C95" s="4">
        <v>1000000</v>
      </c>
      <c r="D95" s="4">
        <v>1000000</v>
      </c>
      <c r="E95" s="4">
        <v>1000000</v>
      </c>
      <c r="F95" s="4">
        <v>1000000</v>
      </c>
      <c r="G95" s="4">
        <v>1000000</v>
      </c>
      <c r="H95" s="4">
        <v>1000000</v>
      </c>
      <c r="I95" s="4">
        <v>1000000</v>
      </c>
      <c r="J95" s="4">
        <v>1000000</v>
      </c>
      <c r="K95" s="4">
        <v>1000000</v>
      </c>
      <c r="L95" s="4">
        <v>1000000</v>
      </c>
      <c r="M95" s="4">
        <v>1000000</v>
      </c>
      <c r="N95" s="4">
        <v>998796.25712552271</v>
      </c>
    </row>
    <row r="96" spans="1:14" x14ac:dyDescent="0.2">
      <c r="A96" s="9">
        <v>39335</v>
      </c>
      <c r="B96" s="4">
        <v>1000000</v>
      </c>
      <c r="C96" s="4">
        <v>1000000</v>
      </c>
      <c r="D96" s="4">
        <v>1000000</v>
      </c>
      <c r="E96" s="4">
        <v>1000000</v>
      </c>
      <c r="F96" s="4">
        <v>1000000</v>
      </c>
      <c r="G96" s="4">
        <v>1000000</v>
      </c>
      <c r="H96" s="4">
        <v>1000000</v>
      </c>
      <c r="I96" s="4">
        <v>1000000</v>
      </c>
      <c r="J96" s="4">
        <v>1000000</v>
      </c>
      <c r="K96" s="4">
        <v>1000000</v>
      </c>
      <c r="L96" s="4">
        <v>1000000</v>
      </c>
      <c r="M96" s="4">
        <v>1000000</v>
      </c>
      <c r="N96" s="4">
        <v>999085.25118768238</v>
      </c>
    </row>
    <row r="97" spans="1:14" x14ac:dyDescent="0.2">
      <c r="A97" s="9">
        <v>39336</v>
      </c>
      <c r="B97" s="4">
        <v>1000000</v>
      </c>
      <c r="C97" s="4">
        <v>1000000</v>
      </c>
      <c r="D97" s="4">
        <v>1000000</v>
      </c>
      <c r="E97" s="4">
        <v>1000000</v>
      </c>
      <c r="F97" s="4">
        <v>1000000</v>
      </c>
      <c r="G97" s="4">
        <v>1000000</v>
      </c>
      <c r="H97" s="4">
        <v>1000000</v>
      </c>
      <c r="I97" s="4">
        <v>1000000</v>
      </c>
      <c r="J97" s="4">
        <v>1000000</v>
      </c>
      <c r="K97" s="4">
        <v>1000000</v>
      </c>
      <c r="L97" s="4">
        <v>1000000</v>
      </c>
      <c r="M97" s="4">
        <v>1000000</v>
      </c>
      <c r="N97" s="4">
        <v>999374.3288680648</v>
      </c>
    </row>
    <row r="98" spans="1:14" x14ac:dyDescent="0.2">
      <c r="A98" s="9">
        <v>39337</v>
      </c>
      <c r="B98" s="4">
        <v>1000000</v>
      </c>
      <c r="C98" s="4">
        <v>1000000</v>
      </c>
      <c r="D98" s="4">
        <v>1000000</v>
      </c>
      <c r="E98" s="4">
        <v>1000000</v>
      </c>
      <c r="F98" s="4">
        <v>1000000</v>
      </c>
      <c r="G98" s="4">
        <v>1000000</v>
      </c>
      <c r="H98" s="4">
        <v>1000000</v>
      </c>
      <c r="I98" s="4">
        <v>1000000</v>
      </c>
      <c r="J98" s="4">
        <v>1000000</v>
      </c>
      <c r="K98" s="4">
        <v>1000000</v>
      </c>
      <c r="L98" s="4">
        <v>1000000</v>
      </c>
      <c r="M98" s="4">
        <v>1000000</v>
      </c>
      <c r="N98" s="4">
        <v>999663.49019086431</v>
      </c>
    </row>
    <row r="99" spans="1:14" x14ac:dyDescent="0.2">
      <c r="A99" s="9">
        <v>39338</v>
      </c>
      <c r="B99" s="4">
        <v>1000000</v>
      </c>
      <c r="C99" s="4">
        <v>1000000</v>
      </c>
      <c r="D99" s="4">
        <v>1000000</v>
      </c>
      <c r="E99" s="4">
        <v>1000000</v>
      </c>
      <c r="F99" s="4">
        <v>1000000</v>
      </c>
      <c r="G99" s="4">
        <v>1000000</v>
      </c>
      <c r="H99" s="4">
        <v>1000000</v>
      </c>
      <c r="I99" s="4">
        <v>1000000</v>
      </c>
      <c r="J99" s="4">
        <v>1000000</v>
      </c>
      <c r="K99" s="4">
        <v>1000000</v>
      </c>
      <c r="L99" s="4">
        <v>1000000</v>
      </c>
      <c r="M99" s="4">
        <v>1000000</v>
      </c>
      <c r="N99" s="4">
        <v>999952.73518028227</v>
      </c>
    </row>
    <row r="100" spans="1:14" x14ac:dyDescent="0.2">
      <c r="A100" s="9">
        <v>39339</v>
      </c>
      <c r="B100" s="4">
        <v>1000000</v>
      </c>
      <c r="C100" s="4">
        <v>1000000</v>
      </c>
      <c r="D100" s="4">
        <v>1000000</v>
      </c>
      <c r="E100" s="4">
        <v>1000000</v>
      </c>
      <c r="F100" s="4">
        <v>1000000</v>
      </c>
      <c r="G100" s="4">
        <v>1000000</v>
      </c>
      <c r="H100" s="4">
        <v>1000000</v>
      </c>
      <c r="I100" s="4">
        <v>1000000</v>
      </c>
      <c r="J100" s="4">
        <v>1000000</v>
      </c>
      <c r="K100" s="4">
        <v>1000000</v>
      </c>
      <c r="L100" s="4">
        <v>1000000</v>
      </c>
      <c r="M100" s="4">
        <v>1000000</v>
      </c>
      <c r="N100" s="4">
        <v>1000242.063860527</v>
      </c>
    </row>
    <row r="101" spans="1:14" x14ac:dyDescent="0.2">
      <c r="A101" s="9">
        <v>39342</v>
      </c>
      <c r="B101" s="4">
        <v>1000000</v>
      </c>
      <c r="C101" s="4">
        <v>1000000</v>
      </c>
      <c r="D101" s="4">
        <v>1000000</v>
      </c>
      <c r="E101" s="4">
        <v>1000000</v>
      </c>
      <c r="F101" s="4">
        <v>1000000</v>
      </c>
      <c r="G101" s="4">
        <v>1000000</v>
      </c>
      <c r="H101" s="4">
        <v>1000000</v>
      </c>
      <c r="I101" s="4">
        <v>1000000</v>
      </c>
      <c r="J101" s="4">
        <v>1000000</v>
      </c>
      <c r="K101" s="4">
        <v>1000000</v>
      </c>
      <c r="L101" s="4">
        <v>1000000</v>
      </c>
      <c r="M101" s="4">
        <v>1000000</v>
      </c>
      <c r="N101" s="4">
        <v>1000531.476255813</v>
      </c>
    </row>
    <row r="102" spans="1:14" x14ac:dyDescent="0.2">
      <c r="A102" s="9">
        <v>39343</v>
      </c>
      <c r="B102" s="4">
        <v>1000000</v>
      </c>
      <c r="C102" s="4">
        <v>1000000</v>
      </c>
      <c r="D102" s="4">
        <v>1000000</v>
      </c>
      <c r="E102" s="4">
        <v>1000000</v>
      </c>
      <c r="F102" s="4">
        <v>1000000</v>
      </c>
      <c r="G102" s="4">
        <v>1000000</v>
      </c>
      <c r="H102" s="4">
        <v>1000000</v>
      </c>
      <c r="I102" s="4">
        <v>1000000</v>
      </c>
      <c r="J102" s="4">
        <v>1000000</v>
      </c>
      <c r="K102" s="4">
        <v>1000000</v>
      </c>
      <c r="L102" s="4">
        <v>1000000</v>
      </c>
      <c r="M102" s="4">
        <v>1000000</v>
      </c>
      <c r="N102" s="4">
        <v>1000820.972390364</v>
      </c>
    </row>
    <row r="103" spans="1:14" x14ac:dyDescent="0.2">
      <c r="A103" s="9">
        <v>39344</v>
      </c>
      <c r="B103" s="4">
        <v>1000000</v>
      </c>
      <c r="C103" s="4">
        <v>1000000</v>
      </c>
      <c r="D103" s="4">
        <v>1000000</v>
      </c>
      <c r="E103" s="4">
        <v>1000000</v>
      </c>
      <c r="F103" s="4">
        <v>1000000</v>
      </c>
      <c r="G103" s="4">
        <v>1000000</v>
      </c>
      <c r="H103" s="4">
        <v>1000000</v>
      </c>
      <c r="I103" s="4">
        <v>1000000</v>
      </c>
      <c r="J103" s="4">
        <v>1000000</v>
      </c>
      <c r="K103" s="4">
        <v>1000000</v>
      </c>
      <c r="L103" s="4">
        <v>1000000</v>
      </c>
      <c r="M103" s="4">
        <v>1000000</v>
      </c>
      <c r="N103" s="4">
        <v>1001110.552288409</v>
      </c>
    </row>
    <row r="104" spans="1:14" x14ac:dyDescent="0.2">
      <c r="A104" s="9">
        <v>39345</v>
      </c>
      <c r="B104" s="4">
        <v>1000000</v>
      </c>
      <c r="C104" s="4">
        <v>1000000</v>
      </c>
      <c r="D104" s="4">
        <v>1000000</v>
      </c>
      <c r="E104" s="4">
        <v>1000000</v>
      </c>
      <c r="F104" s="4">
        <v>1000000</v>
      </c>
      <c r="G104" s="4">
        <v>1000000</v>
      </c>
      <c r="H104" s="4">
        <v>1000000</v>
      </c>
      <c r="I104" s="4">
        <v>1000000</v>
      </c>
      <c r="J104" s="4">
        <v>1000000</v>
      </c>
      <c r="K104" s="4">
        <v>1000000</v>
      </c>
      <c r="L104" s="4">
        <v>1000000</v>
      </c>
      <c r="M104" s="4">
        <v>1000000</v>
      </c>
      <c r="N104" s="4">
        <v>1001400.215974184</v>
      </c>
    </row>
    <row r="105" spans="1:14" x14ac:dyDescent="0.2">
      <c r="A105" s="9">
        <v>39346</v>
      </c>
      <c r="B105" s="4">
        <v>1000000</v>
      </c>
      <c r="C105" s="4">
        <v>1000000</v>
      </c>
      <c r="D105" s="4">
        <v>1000000</v>
      </c>
      <c r="E105" s="4">
        <v>1000000</v>
      </c>
      <c r="F105" s="4">
        <v>1000000</v>
      </c>
      <c r="G105" s="4">
        <v>1000000</v>
      </c>
      <c r="H105" s="4">
        <v>1000000</v>
      </c>
      <c r="I105" s="4">
        <v>1000000</v>
      </c>
      <c r="J105" s="4">
        <v>1000000</v>
      </c>
      <c r="K105" s="4">
        <v>1000000</v>
      </c>
      <c r="L105" s="4">
        <v>1000000</v>
      </c>
      <c r="M105" s="4">
        <v>1000000</v>
      </c>
      <c r="N105" s="4">
        <v>1001689.9634719311</v>
      </c>
    </row>
    <row r="106" spans="1:14" x14ac:dyDescent="0.2">
      <c r="A106" s="9">
        <v>39349</v>
      </c>
      <c r="B106" s="4">
        <v>1000000</v>
      </c>
      <c r="C106" s="4">
        <v>1000000</v>
      </c>
      <c r="D106" s="4">
        <v>1000000</v>
      </c>
      <c r="E106" s="4">
        <v>1000000</v>
      </c>
      <c r="F106" s="4">
        <v>1000000</v>
      </c>
      <c r="G106" s="4">
        <v>1000000</v>
      </c>
      <c r="H106" s="4">
        <v>1000000</v>
      </c>
      <c r="I106" s="4">
        <v>1000000</v>
      </c>
      <c r="J106" s="4">
        <v>1000000</v>
      </c>
      <c r="K106" s="4">
        <v>1000000</v>
      </c>
      <c r="L106" s="4">
        <v>1000000</v>
      </c>
      <c r="M106" s="4">
        <v>1000000</v>
      </c>
      <c r="N106" s="4">
        <v>1001979.794805903</v>
      </c>
    </row>
    <row r="107" spans="1:14" x14ac:dyDescent="0.2">
      <c r="A107" s="9">
        <v>39350</v>
      </c>
      <c r="B107" s="4">
        <v>1000000</v>
      </c>
      <c r="C107" s="4">
        <v>1000000</v>
      </c>
      <c r="D107" s="4">
        <v>1000000</v>
      </c>
      <c r="E107" s="4">
        <v>1000000</v>
      </c>
      <c r="F107" s="4">
        <v>1000000</v>
      </c>
      <c r="G107" s="4">
        <v>1000000</v>
      </c>
      <c r="H107" s="4">
        <v>1000000</v>
      </c>
      <c r="I107" s="4">
        <v>1000000</v>
      </c>
      <c r="J107" s="4">
        <v>1000000</v>
      </c>
      <c r="K107" s="4">
        <v>1000000</v>
      </c>
      <c r="L107" s="4">
        <v>1000000</v>
      </c>
      <c r="M107" s="4">
        <v>1000000</v>
      </c>
      <c r="N107" s="4">
        <v>1002269.710000355</v>
      </c>
    </row>
    <row r="108" spans="1:14" x14ac:dyDescent="0.2">
      <c r="A108" s="9">
        <v>39351</v>
      </c>
      <c r="B108" s="4">
        <v>1000000</v>
      </c>
      <c r="C108" s="4">
        <v>1000000</v>
      </c>
      <c r="D108" s="4">
        <v>1000000</v>
      </c>
      <c r="E108" s="4">
        <v>1000000</v>
      </c>
      <c r="F108" s="4">
        <v>1000000</v>
      </c>
      <c r="G108" s="4">
        <v>1000000</v>
      </c>
      <c r="H108" s="4">
        <v>1000000</v>
      </c>
      <c r="I108" s="4">
        <v>1000000</v>
      </c>
      <c r="J108" s="4">
        <v>1000000</v>
      </c>
      <c r="K108" s="4">
        <v>1000000</v>
      </c>
      <c r="L108" s="4">
        <v>1000000</v>
      </c>
      <c r="M108" s="4">
        <v>1000000</v>
      </c>
      <c r="N108" s="4">
        <v>1002559.709079553</v>
      </c>
    </row>
    <row r="109" spans="1:14" x14ac:dyDescent="0.2">
      <c r="A109" s="9">
        <v>39352</v>
      </c>
      <c r="B109" s="4">
        <v>1000000</v>
      </c>
      <c r="C109" s="4">
        <v>1000000</v>
      </c>
      <c r="D109" s="4">
        <v>1000000</v>
      </c>
      <c r="E109" s="4">
        <v>1000000</v>
      </c>
      <c r="F109" s="4">
        <v>1000000</v>
      </c>
      <c r="G109" s="4">
        <v>1000000</v>
      </c>
      <c r="H109" s="4">
        <v>1000000</v>
      </c>
      <c r="I109" s="4">
        <v>1000000</v>
      </c>
      <c r="J109" s="4">
        <v>1000000</v>
      </c>
      <c r="K109" s="4">
        <v>1000000</v>
      </c>
      <c r="L109" s="4">
        <v>1000000</v>
      </c>
      <c r="M109" s="4">
        <v>1000000</v>
      </c>
      <c r="N109" s="4">
        <v>1002849.7920677681</v>
      </c>
    </row>
    <row r="110" spans="1:14" x14ac:dyDescent="0.2">
      <c r="A110" s="9">
        <v>39353</v>
      </c>
      <c r="B110" s="4">
        <v>1000000</v>
      </c>
      <c r="C110" s="4">
        <v>1000000</v>
      </c>
      <c r="D110" s="4">
        <v>1000000</v>
      </c>
      <c r="E110" s="4">
        <v>1000000</v>
      </c>
      <c r="F110" s="4">
        <v>1000000</v>
      </c>
      <c r="G110" s="4">
        <v>1000000</v>
      </c>
      <c r="H110" s="4">
        <v>1000000</v>
      </c>
      <c r="I110" s="4">
        <v>1000000</v>
      </c>
      <c r="J110" s="4">
        <v>1000000</v>
      </c>
      <c r="K110" s="4">
        <v>1000000</v>
      </c>
      <c r="L110" s="4">
        <v>1000000</v>
      </c>
      <c r="M110" s="4">
        <v>1000000</v>
      </c>
      <c r="N110" s="4">
        <v>1002995.225307201</v>
      </c>
    </row>
    <row r="111" spans="1:14" x14ac:dyDescent="0.2">
      <c r="A111" s="9">
        <v>39356</v>
      </c>
      <c r="B111" s="4">
        <v>1000000</v>
      </c>
      <c r="C111" s="4">
        <v>1000000</v>
      </c>
      <c r="D111" s="4">
        <v>1000000</v>
      </c>
      <c r="E111" s="4">
        <v>1000000</v>
      </c>
      <c r="F111" s="4">
        <v>1000000</v>
      </c>
      <c r="G111" s="4">
        <v>1000000</v>
      </c>
      <c r="H111" s="4">
        <v>1000000</v>
      </c>
      <c r="I111" s="4">
        <v>1000000</v>
      </c>
      <c r="J111" s="4">
        <v>1000000</v>
      </c>
      <c r="K111" s="4">
        <v>1000000</v>
      </c>
      <c r="L111" s="4">
        <v>1000000</v>
      </c>
      <c r="M111" s="4">
        <v>1000000</v>
      </c>
      <c r="N111" s="4">
        <v>1003140.6796373579</v>
      </c>
    </row>
    <row r="112" spans="1:14" x14ac:dyDescent="0.2">
      <c r="A112" s="9">
        <v>39357</v>
      </c>
      <c r="B112" s="4">
        <v>1000000</v>
      </c>
      <c r="C112" s="4">
        <v>1000000</v>
      </c>
      <c r="D112" s="4">
        <v>1000000</v>
      </c>
      <c r="E112" s="4">
        <v>1000000</v>
      </c>
      <c r="F112" s="4">
        <v>1000000</v>
      </c>
      <c r="G112" s="4">
        <v>1000000</v>
      </c>
      <c r="H112" s="4">
        <v>1000000</v>
      </c>
      <c r="I112" s="4">
        <v>1000000</v>
      </c>
      <c r="J112" s="4">
        <v>1000000</v>
      </c>
      <c r="K112" s="4">
        <v>1000000</v>
      </c>
      <c r="L112" s="4">
        <v>1000000</v>
      </c>
      <c r="M112" s="4">
        <v>1000000</v>
      </c>
      <c r="N112" s="4">
        <v>1003286.155061297</v>
      </c>
    </row>
    <row r="113" spans="1:14" x14ac:dyDescent="0.2">
      <c r="A113" s="9">
        <v>39358</v>
      </c>
      <c r="B113" s="4">
        <v>1000000</v>
      </c>
      <c r="C113" s="4">
        <v>1000000</v>
      </c>
      <c r="D113" s="4">
        <v>1000000</v>
      </c>
      <c r="E113" s="4">
        <v>1000000</v>
      </c>
      <c r="F113" s="4">
        <v>1000000</v>
      </c>
      <c r="G113" s="4">
        <v>1000000</v>
      </c>
      <c r="H113" s="4">
        <v>1000000</v>
      </c>
      <c r="I113" s="4">
        <v>1000000</v>
      </c>
      <c r="J113" s="4">
        <v>1000000</v>
      </c>
      <c r="K113" s="4">
        <v>1000000</v>
      </c>
      <c r="L113" s="4">
        <v>1000000</v>
      </c>
      <c r="M113" s="4">
        <v>1000000</v>
      </c>
      <c r="N113" s="4">
        <v>1003431.651582076</v>
      </c>
    </row>
    <row r="114" spans="1:14" x14ac:dyDescent="0.2">
      <c r="A114" s="9">
        <v>39359</v>
      </c>
      <c r="B114" s="4">
        <v>1000000</v>
      </c>
      <c r="C114" s="4">
        <v>1000000</v>
      </c>
      <c r="D114" s="4">
        <v>1000000</v>
      </c>
      <c r="E114" s="4">
        <v>1000000</v>
      </c>
      <c r="F114" s="4">
        <v>1000000</v>
      </c>
      <c r="G114" s="4">
        <v>1000000</v>
      </c>
      <c r="H114" s="4">
        <v>1000000</v>
      </c>
      <c r="I114" s="4">
        <v>1000000</v>
      </c>
      <c r="J114" s="4">
        <v>1000000</v>
      </c>
      <c r="K114" s="4">
        <v>1000000</v>
      </c>
      <c r="L114" s="4">
        <v>1000000</v>
      </c>
      <c r="M114" s="4">
        <v>1000000</v>
      </c>
      <c r="N114" s="4">
        <v>1003577.169202755</v>
      </c>
    </row>
    <row r="115" spans="1:14" x14ac:dyDescent="0.2">
      <c r="A115" s="9">
        <v>39360</v>
      </c>
      <c r="B115" s="4">
        <v>1000000</v>
      </c>
      <c r="C115" s="4">
        <v>1000000</v>
      </c>
      <c r="D115" s="4">
        <v>1000000</v>
      </c>
      <c r="E115" s="4">
        <v>1000000</v>
      </c>
      <c r="F115" s="4">
        <v>1000000</v>
      </c>
      <c r="G115" s="4">
        <v>1000000</v>
      </c>
      <c r="H115" s="4">
        <v>1000000</v>
      </c>
      <c r="I115" s="4">
        <v>1000000</v>
      </c>
      <c r="J115" s="4">
        <v>1000000</v>
      </c>
      <c r="K115" s="4">
        <v>1000000</v>
      </c>
      <c r="L115" s="4">
        <v>1000000</v>
      </c>
      <c r="M115" s="4">
        <v>1000000</v>
      </c>
      <c r="N115" s="4">
        <v>1003722.707926394</v>
      </c>
    </row>
    <row r="116" spans="1:14" x14ac:dyDescent="0.2">
      <c r="A116" s="9">
        <v>39363</v>
      </c>
      <c r="B116" s="4">
        <v>1000000</v>
      </c>
      <c r="C116" s="4">
        <v>1000000</v>
      </c>
      <c r="D116" s="4">
        <v>1000000</v>
      </c>
      <c r="E116" s="4">
        <v>1000000</v>
      </c>
      <c r="F116" s="4">
        <v>1000000</v>
      </c>
      <c r="G116" s="4">
        <v>1000000</v>
      </c>
      <c r="H116" s="4">
        <v>1000000</v>
      </c>
      <c r="I116" s="4">
        <v>1000000</v>
      </c>
      <c r="J116" s="4">
        <v>1000000</v>
      </c>
      <c r="K116" s="4">
        <v>1000000</v>
      </c>
      <c r="L116" s="4">
        <v>1000000</v>
      </c>
      <c r="M116" s="4">
        <v>1000000</v>
      </c>
      <c r="N116" s="4">
        <v>1003868.267756053</v>
      </c>
    </row>
    <row r="117" spans="1:14" x14ac:dyDescent="0.2">
      <c r="A117" s="9">
        <v>39364</v>
      </c>
      <c r="B117" s="4">
        <v>1000000</v>
      </c>
      <c r="C117" s="4">
        <v>1000000</v>
      </c>
      <c r="D117" s="4">
        <v>1000000</v>
      </c>
      <c r="E117" s="4">
        <v>1000000</v>
      </c>
      <c r="F117" s="4">
        <v>1000000</v>
      </c>
      <c r="G117" s="4">
        <v>1000000</v>
      </c>
      <c r="H117" s="4">
        <v>1000000</v>
      </c>
      <c r="I117" s="4">
        <v>1000000</v>
      </c>
      <c r="J117" s="4">
        <v>1000000</v>
      </c>
      <c r="K117" s="4">
        <v>1000000</v>
      </c>
      <c r="L117" s="4">
        <v>1000000</v>
      </c>
      <c r="M117" s="4">
        <v>1000000</v>
      </c>
      <c r="N117" s="4">
        <v>1004013.848694794</v>
      </c>
    </row>
    <row r="118" spans="1:14" x14ac:dyDescent="0.2">
      <c r="A118" s="9">
        <v>39365</v>
      </c>
      <c r="B118" s="4">
        <v>1000000</v>
      </c>
      <c r="C118" s="4">
        <v>1000000</v>
      </c>
      <c r="D118" s="4">
        <v>1000000</v>
      </c>
      <c r="E118" s="4">
        <v>1000000</v>
      </c>
      <c r="F118" s="4">
        <v>1000000</v>
      </c>
      <c r="G118" s="4">
        <v>1000000</v>
      </c>
      <c r="H118" s="4">
        <v>1000000</v>
      </c>
      <c r="I118" s="4">
        <v>1000000</v>
      </c>
      <c r="J118" s="4">
        <v>1000000</v>
      </c>
      <c r="K118" s="4">
        <v>1000000</v>
      </c>
      <c r="L118" s="4">
        <v>1000000</v>
      </c>
      <c r="M118" s="4">
        <v>1000000</v>
      </c>
      <c r="N118" s="4">
        <v>1004159.4507456759</v>
      </c>
    </row>
    <row r="119" spans="1:14" x14ac:dyDescent="0.2">
      <c r="A119" s="9">
        <v>39366</v>
      </c>
      <c r="B119" s="4">
        <v>1000000</v>
      </c>
      <c r="C119" s="4">
        <v>1000000</v>
      </c>
      <c r="D119" s="4">
        <v>1000000</v>
      </c>
      <c r="E119" s="4">
        <v>1000000</v>
      </c>
      <c r="F119" s="4">
        <v>1000000</v>
      </c>
      <c r="G119" s="4">
        <v>1000000</v>
      </c>
      <c r="H119" s="4">
        <v>1000000</v>
      </c>
      <c r="I119" s="4">
        <v>1000000</v>
      </c>
      <c r="J119" s="4">
        <v>1000000</v>
      </c>
      <c r="K119" s="4">
        <v>1000000</v>
      </c>
      <c r="L119" s="4">
        <v>1000000</v>
      </c>
      <c r="M119" s="4">
        <v>1000000</v>
      </c>
      <c r="N119" s="4">
        <v>1004305.073911763</v>
      </c>
    </row>
    <row r="120" spans="1:14" x14ac:dyDescent="0.2">
      <c r="A120" s="9">
        <v>39367</v>
      </c>
      <c r="B120" s="4">
        <v>1000000</v>
      </c>
      <c r="C120" s="4">
        <v>1000000</v>
      </c>
      <c r="D120" s="4">
        <v>1000000</v>
      </c>
      <c r="E120" s="4">
        <v>1000000</v>
      </c>
      <c r="F120" s="4">
        <v>1000000</v>
      </c>
      <c r="G120" s="4">
        <v>1000000</v>
      </c>
      <c r="H120" s="4">
        <v>1000000</v>
      </c>
      <c r="I120" s="4">
        <v>1000000</v>
      </c>
      <c r="J120" s="4">
        <v>1000000</v>
      </c>
      <c r="K120" s="4">
        <v>1000000</v>
      </c>
      <c r="L120" s="4">
        <v>1000000</v>
      </c>
      <c r="M120" s="4">
        <v>1000000</v>
      </c>
      <c r="N120" s="4">
        <v>1004450.718196116</v>
      </c>
    </row>
    <row r="121" spans="1:14" x14ac:dyDescent="0.2">
      <c r="A121" s="9">
        <v>39370</v>
      </c>
      <c r="B121" s="4">
        <v>1000000</v>
      </c>
      <c r="C121" s="4">
        <v>1000000</v>
      </c>
      <c r="D121" s="4">
        <v>1000000</v>
      </c>
      <c r="E121" s="4">
        <v>1000000</v>
      </c>
      <c r="F121" s="4">
        <v>1000000</v>
      </c>
      <c r="G121" s="4">
        <v>1000000</v>
      </c>
      <c r="H121" s="4">
        <v>1000000</v>
      </c>
      <c r="I121" s="4">
        <v>1000000</v>
      </c>
      <c r="J121" s="4">
        <v>1000000</v>
      </c>
      <c r="K121" s="4">
        <v>1000000</v>
      </c>
      <c r="L121" s="4">
        <v>1000000</v>
      </c>
      <c r="M121" s="4">
        <v>1000000</v>
      </c>
      <c r="N121" s="4">
        <v>1004596.383601797</v>
      </c>
    </row>
    <row r="122" spans="1:14" x14ac:dyDescent="0.2">
      <c r="A122" s="9">
        <v>39371</v>
      </c>
      <c r="B122" s="4">
        <v>1000000</v>
      </c>
      <c r="C122" s="4">
        <v>1000000</v>
      </c>
      <c r="D122" s="4">
        <v>1000000</v>
      </c>
      <c r="E122" s="4">
        <v>1000000</v>
      </c>
      <c r="F122" s="4">
        <v>1000000</v>
      </c>
      <c r="G122" s="4">
        <v>1000000</v>
      </c>
      <c r="H122" s="4">
        <v>1000000</v>
      </c>
      <c r="I122" s="4">
        <v>1000000</v>
      </c>
      <c r="J122" s="4">
        <v>1000000</v>
      </c>
      <c r="K122" s="4">
        <v>1000000</v>
      </c>
      <c r="L122" s="4">
        <v>1000000</v>
      </c>
      <c r="M122" s="4">
        <v>1000000</v>
      </c>
      <c r="N122" s="4">
        <v>1004742.07013187</v>
      </c>
    </row>
    <row r="123" spans="1:14" x14ac:dyDescent="0.2">
      <c r="A123" s="9">
        <v>39372</v>
      </c>
      <c r="B123" s="4">
        <v>1000000</v>
      </c>
      <c r="C123" s="4">
        <v>1000000</v>
      </c>
      <c r="D123" s="4">
        <v>1000000</v>
      </c>
      <c r="E123" s="4">
        <v>1000000</v>
      </c>
      <c r="F123" s="4">
        <v>1000000</v>
      </c>
      <c r="G123" s="4">
        <v>1000000</v>
      </c>
      <c r="H123" s="4">
        <v>1000000</v>
      </c>
      <c r="I123" s="4">
        <v>1000000</v>
      </c>
      <c r="J123" s="4">
        <v>1000000</v>
      </c>
      <c r="K123" s="4">
        <v>1000000</v>
      </c>
      <c r="L123" s="4">
        <v>1000000</v>
      </c>
      <c r="M123" s="4">
        <v>1000000</v>
      </c>
      <c r="N123" s="4">
        <v>1004887.777789398</v>
      </c>
    </row>
    <row r="124" spans="1:14" x14ac:dyDescent="0.2">
      <c r="A124" s="9">
        <v>39373</v>
      </c>
      <c r="B124" s="4">
        <v>1000000</v>
      </c>
      <c r="C124" s="4">
        <v>1000000</v>
      </c>
      <c r="D124" s="4">
        <v>1000000</v>
      </c>
      <c r="E124" s="4">
        <v>1000000</v>
      </c>
      <c r="F124" s="4">
        <v>1000000</v>
      </c>
      <c r="G124" s="4">
        <v>1000000</v>
      </c>
      <c r="H124" s="4">
        <v>1000000</v>
      </c>
      <c r="I124" s="4">
        <v>1000000</v>
      </c>
      <c r="J124" s="4">
        <v>1000000</v>
      </c>
      <c r="K124" s="4">
        <v>1000000</v>
      </c>
      <c r="L124" s="4">
        <v>1000000</v>
      </c>
      <c r="M124" s="4">
        <v>1000000</v>
      </c>
      <c r="N124" s="4">
        <v>1005033.506577446</v>
      </c>
    </row>
    <row r="125" spans="1:14" x14ac:dyDescent="0.2">
      <c r="A125" s="9">
        <v>39374</v>
      </c>
      <c r="B125" s="4">
        <v>1000000</v>
      </c>
      <c r="C125" s="4">
        <v>1000000</v>
      </c>
      <c r="D125" s="4">
        <v>1000000</v>
      </c>
      <c r="E125" s="4">
        <v>1000000</v>
      </c>
      <c r="F125" s="4">
        <v>1000000</v>
      </c>
      <c r="G125" s="4">
        <v>1000000</v>
      </c>
      <c r="H125" s="4">
        <v>1000000</v>
      </c>
      <c r="I125" s="4">
        <v>1000000</v>
      </c>
      <c r="J125" s="4">
        <v>1000000</v>
      </c>
      <c r="K125" s="4">
        <v>1000000</v>
      </c>
      <c r="L125" s="4">
        <v>1000000</v>
      </c>
      <c r="M125" s="4">
        <v>1000000</v>
      </c>
      <c r="N125" s="4">
        <v>1005179.256499076</v>
      </c>
    </row>
    <row r="126" spans="1:14" x14ac:dyDescent="0.2">
      <c r="A126" s="9">
        <v>39377</v>
      </c>
      <c r="B126" s="4">
        <v>1000000</v>
      </c>
      <c r="C126" s="4">
        <v>1000000</v>
      </c>
      <c r="D126" s="4">
        <v>1000000</v>
      </c>
      <c r="E126" s="4">
        <v>1000000</v>
      </c>
      <c r="F126" s="4">
        <v>1000000</v>
      </c>
      <c r="G126" s="4">
        <v>1000000</v>
      </c>
      <c r="H126" s="4">
        <v>1000000</v>
      </c>
      <c r="I126" s="4">
        <v>1000000</v>
      </c>
      <c r="J126" s="4">
        <v>1000000</v>
      </c>
      <c r="K126" s="4">
        <v>1000000</v>
      </c>
      <c r="L126" s="4">
        <v>1000000</v>
      </c>
      <c r="M126" s="4">
        <v>1000000</v>
      </c>
      <c r="N126" s="4">
        <v>1005325.027557355</v>
      </c>
    </row>
    <row r="127" spans="1:14" x14ac:dyDescent="0.2">
      <c r="A127" s="9">
        <v>39378</v>
      </c>
      <c r="B127" s="4">
        <v>1000000</v>
      </c>
      <c r="C127" s="4">
        <v>1000000</v>
      </c>
      <c r="D127" s="4">
        <v>1000000</v>
      </c>
      <c r="E127" s="4">
        <v>1000000</v>
      </c>
      <c r="F127" s="4">
        <v>1000000</v>
      </c>
      <c r="G127" s="4">
        <v>1000000</v>
      </c>
      <c r="H127" s="4">
        <v>1000000</v>
      </c>
      <c r="I127" s="4">
        <v>1000000</v>
      </c>
      <c r="J127" s="4">
        <v>1000000</v>
      </c>
      <c r="K127" s="4">
        <v>1000000</v>
      </c>
      <c r="L127" s="4">
        <v>1000000</v>
      </c>
      <c r="M127" s="4">
        <v>1000000</v>
      </c>
      <c r="N127" s="4">
        <v>1005470.819755348</v>
      </c>
    </row>
    <row r="128" spans="1:14" x14ac:dyDescent="0.2">
      <c r="A128" s="9">
        <v>39379</v>
      </c>
      <c r="B128" s="4">
        <v>1000000</v>
      </c>
      <c r="C128" s="4">
        <v>1000000</v>
      </c>
      <c r="D128" s="4">
        <v>1000000</v>
      </c>
      <c r="E128" s="4">
        <v>1000000</v>
      </c>
      <c r="F128" s="4">
        <v>1000000</v>
      </c>
      <c r="G128" s="4">
        <v>1000000</v>
      </c>
      <c r="H128" s="4">
        <v>1000000</v>
      </c>
      <c r="I128" s="4">
        <v>1000000</v>
      </c>
      <c r="J128" s="4">
        <v>1000000</v>
      </c>
      <c r="K128" s="4">
        <v>1000000</v>
      </c>
      <c r="L128" s="4">
        <v>1000000</v>
      </c>
      <c r="M128" s="4">
        <v>1000000</v>
      </c>
      <c r="N128" s="4">
        <v>1005616.633096119</v>
      </c>
    </row>
    <row r="129" spans="1:14" x14ac:dyDescent="0.2">
      <c r="A129" s="9">
        <v>39380</v>
      </c>
      <c r="B129" s="4">
        <v>1000000</v>
      </c>
      <c r="C129" s="4">
        <v>1000000</v>
      </c>
      <c r="D129" s="4">
        <v>1000000</v>
      </c>
      <c r="E129" s="4">
        <v>1000000</v>
      </c>
      <c r="F129" s="4">
        <v>1000000</v>
      </c>
      <c r="G129" s="4">
        <v>1000000</v>
      </c>
      <c r="H129" s="4">
        <v>1000000</v>
      </c>
      <c r="I129" s="4">
        <v>1000000</v>
      </c>
      <c r="J129" s="4">
        <v>1000000</v>
      </c>
      <c r="K129" s="4">
        <v>1000000</v>
      </c>
      <c r="L129" s="4">
        <v>1000000</v>
      </c>
      <c r="M129" s="4">
        <v>1000000</v>
      </c>
      <c r="N129" s="4">
        <v>1005762.467582736</v>
      </c>
    </row>
    <row r="130" spans="1:14" x14ac:dyDescent="0.2">
      <c r="A130" s="9">
        <v>39381</v>
      </c>
      <c r="B130" s="4">
        <v>1000000</v>
      </c>
      <c r="C130" s="4">
        <v>1000000</v>
      </c>
      <c r="D130" s="4">
        <v>1000000</v>
      </c>
      <c r="E130" s="4">
        <v>1000000</v>
      </c>
      <c r="F130" s="4">
        <v>1000000</v>
      </c>
      <c r="G130" s="4">
        <v>1000000</v>
      </c>
      <c r="H130" s="4">
        <v>1000000</v>
      </c>
      <c r="I130" s="4">
        <v>1000000</v>
      </c>
      <c r="J130" s="4">
        <v>1000000</v>
      </c>
      <c r="K130" s="4">
        <v>1000000</v>
      </c>
      <c r="L130" s="4">
        <v>1000000</v>
      </c>
      <c r="M130" s="4">
        <v>1000000</v>
      </c>
      <c r="N130" s="4">
        <v>1005908.323218264</v>
      </c>
    </row>
    <row r="131" spans="1:14" x14ac:dyDescent="0.2">
      <c r="A131" s="9">
        <v>39384</v>
      </c>
      <c r="B131" s="4">
        <v>1000000</v>
      </c>
      <c r="C131" s="4">
        <v>1000000</v>
      </c>
      <c r="D131" s="4">
        <v>1000000</v>
      </c>
      <c r="E131" s="4">
        <v>1000000</v>
      </c>
      <c r="F131" s="4">
        <v>1000000</v>
      </c>
      <c r="G131" s="4">
        <v>1000000</v>
      </c>
      <c r="H131" s="4">
        <v>1000000</v>
      </c>
      <c r="I131" s="4">
        <v>1000000</v>
      </c>
      <c r="J131" s="4">
        <v>1000000</v>
      </c>
      <c r="K131" s="4">
        <v>1000000</v>
      </c>
      <c r="L131" s="4">
        <v>1000000</v>
      </c>
      <c r="M131" s="4">
        <v>1000000</v>
      </c>
      <c r="N131" s="4">
        <v>1006054.2000057721</v>
      </c>
    </row>
    <row r="132" spans="1:14" x14ac:dyDescent="0.2">
      <c r="A132" s="9">
        <v>39385</v>
      </c>
      <c r="B132" s="4">
        <v>1000000</v>
      </c>
      <c r="C132" s="4">
        <v>1000000</v>
      </c>
      <c r="D132" s="4">
        <v>1000000</v>
      </c>
      <c r="E132" s="4">
        <v>1000000</v>
      </c>
      <c r="F132" s="4">
        <v>1000000</v>
      </c>
      <c r="G132" s="4">
        <v>1000000</v>
      </c>
      <c r="H132" s="4">
        <v>1000000</v>
      </c>
      <c r="I132" s="4">
        <v>1000000</v>
      </c>
      <c r="J132" s="4">
        <v>1000000</v>
      </c>
      <c r="K132" s="4">
        <v>1000000</v>
      </c>
      <c r="L132" s="4">
        <v>1000000</v>
      </c>
      <c r="M132" s="4">
        <v>1000000</v>
      </c>
      <c r="N132" s="4">
        <v>1006200.097948325</v>
      </c>
    </row>
    <row r="133" spans="1:14" x14ac:dyDescent="0.2">
      <c r="A133" s="9">
        <v>39386</v>
      </c>
      <c r="B133" s="4">
        <v>1000000</v>
      </c>
      <c r="C133" s="4">
        <v>1000000</v>
      </c>
      <c r="D133" s="4">
        <v>1000000</v>
      </c>
      <c r="E133" s="4">
        <v>1000000</v>
      </c>
      <c r="F133" s="4">
        <v>1000000</v>
      </c>
      <c r="G133" s="4">
        <v>1000000</v>
      </c>
      <c r="H133" s="4">
        <v>1000000</v>
      </c>
      <c r="I133" s="4">
        <v>1000000</v>
      </c>
      <c r="J133" s="4">
        <v>1000000</v>
      </c>
      <c r="K133" s="4">
        <v>1000000</v>
      </c>
      <c r="L133" s="4">
        <v>1000000</v>
      </c>
      <c r="M133" s="4">
        <v>1000000</v>
      </c>
      <c r="N133" s="4">
        <v>1006809.345728447</v>
      </c>
    </row>
    <row r="134" spans="1:14" x14ac:dyDescent="0.2">
      <c r="A134" s="9">
        <v>39387</v>
      </c>
      <c r="B134" s="4">
        <v>1000000</v>
      </c>
      <c r="C134" s="4">
        <v>1000000</v>
      </c>
      <c r="D134" s="4">
        <v>1000000</v>
      </c>
      <c r="E134" s="4">
        <v>1000000</v>
      </c>
      <c r="F134" s="4">
        <v>1000000</v>
      </c>
      <c r="G134" s="4">
        <v>1000000</v>
      </c>
      <c r="H134" s="4">
        <v>1000000</v>
      </c>
      <c r="I134" s="4">
        <v>1000000</v>
      </c>
      <c r="J134" s="4">
        <v>1000000</v>
      </c>
      <c r="K134" s="4">
        <v>1000000</v>
      </c>
      <c r="L134" s="4">
        <v>1000000</v>
      </c>
      <c r="M134" s="4">
        <v>1000000</v>
      </c>
      <c r="N134" s="4">
        <v>1007418.9624042379</v>
      </c>
    </row>
    <row r="135" spans="1:14" x14ac:dyDescent="0.2">
      <c r="A135" s="9">
        <v>39388</v>
      </c>
      <c r="B135" s="4">
        <v>1000000</v>
      </c>
      <c r="C135" s="4">
        <v>1000000</v>
      </c>
      <c r="D135" s="4">
        <v>1000000</v>
      </c>
      <c r="E135" s="4">
        <v>1000000</v>
      </c>
      <c r="F135" s="4">
        <v>1000000</v>
      </c>
      <c r="G135" s="4">
        <v>1000000</v>
      </c>
      <c r="H135" s="4">
        <v>1000000</v>
      </c>
      <c r="I135" s="4">
        <v>1000000</v>
      </c>
      <c r="J135" s="4">
        <v>1000000</v>
      </c>
      <c r="K135" s="4">
        <v>1000000</v>
      </c>
      <c r="L135" s="4">
        <v>1000000</v>
      </c>
      <c r="M135" s="4">
        <v>1000000</v>
      </c>
      <c r="N135" s="4">
        <v>1008028.948199061</v>
      </c>
    </row>
    <row r="136" spans="1:14" x14ac:dyDescent="0.2">
      <c r="A136" s="9">
        <v>39391</v>
      </c>
      <c r="B136" s="4">
        <v>1000000</v>
      </c>
      <c r="C136" s="4">
        <v>1000000</v>
      </c>
      <c r="D136" s="4">
        <v>1000000</v>
      </c>
      <c r="E136" s="4">
        <v>1000000</v>
      </c>
      <c r="F136" s="4">
        <v>1000000</v>
      </c>
      <c r="G136" s="4">
        <v>1000000</v>
      </c>
      <c r="H136" s="4">
        <v>1000000</v>
      </c>
      <c r="I136" s="4">
        <v>1000000</v>
      </c>
      <c r="J136" s="4">
        <v>1000000</v>
      </c>
      <c r="K136" s="4">
        <v>1000000</v>
      </c>
      <c r="L136" s="4">
        <v>1000000</v>
      </c>
      <c r="M136" s="4">
        <v>1000000</v>
      </c>
      <c r="N136" s="4">
        <v>1008639.303336415</v>
      </c>
    </row>
    <row r="137" spans="1:14" x14ac:dyDescent="0.2">
      <c r="A137" s="9">
        <v>39392</v>
      </c>
      <c r="B137" s="4">
        <v>1000000</v>
      </c>
      <c r="C137" s="4">
        <v>1000000</v>
      </c>
      <c r="D137" s="4">
        <v>1000000</v>
      </c>
      <c r="E137" s="4">
        <v>1000000</v>
      </c>
      <c r="F137" s="4">
        <v>1000000</v>
      </c>
      <c r="G137" s="4">
        <v>1000000</v>
      </c>
      <c r="H137" s="4">
        <v>1000000</v>
      </c>
      <c r="I137" s="4">
        <v>1000000</v>
      </c>
      <c r="J137" s="4">
        <v>1000000</v>
      </c>
      <c r="K137" s="4">
        <v>1000000</v>
      </c>
      <c r="L137" s="4">
        <v>1000000</v>
      </c>
      <c r="M137" s="4">
        <v>1000000</v>
      </c>
      <c r="N137" s="4">
        <v>1009250.028039935</v>
      </c>
    </row>
    <row r="138" spans="1:14" x14ac:dyDescent="0.2">
      <c r="A138" s="9">
        <v>39393</v>
      </c>
      <c r="B138" s="4">
        <v>1000000</v>
      </c>
      <c r="C138" s="4">
        <v>1000000</v>
      </c>
      <c r="D138" s="4">
        <v>1000000</v>
      </c>
      <c r="E138" s="4">
        <v>1000000</v>
      </c>
      <c r="F138" s="4">
        <v>1000000</v>
      </c>
      <c r="G138" s="4">
        <v>1000000</v>
      </c>
      <c r="H138" s="4">
        <v>1000000</v>
      </c>
      <c r="I138" s="4">
        <v>1000000</v>
      </c>
      <c r="J138" s="4">
        <v>1000000</v>
      </c>
      <c r="K138" s="4">
        <v>1000000</v>
      </c>
      <c r="L138" s="4">
        <v>1000000</v>
      </c>
      <c r="M138" s="4">
        <v>1000000</v>
      </c>
      <c r="N138" s="4">
        <v>1009861.122533392</v>
      </c>
    </row>
    <row r="139" spans="1:14" x14ac:dyDescent="0.2">
      <c r="A139" s="9">
        <v>39394</v>
      </c>
      <c r="B139" s="4">
        <v>1000000</v>
      </c>
      <c r="C139" s="4">
        <v>1000000</v>
      </c>
      <c r="D139" s="4">
        <v>1000000</v>
      </c>
      <c r="E139" s="4">
        <v>1000000</v>
      </c>
      <c r="F139" s="4">
        <v>1000000</v>
      </c>
      <c r="G139" s="4">
        <v>1000000</v>
      </c>
      <c r="H139" s="4">
        <v>1000000</v>
      </c>
      <c r="I139" s="4">
        <v>1000000</v>
      </c>
      <c r="J139" s="4">
        <v>1000000</v>
      </c>
      <c r="K139" s="4">
        <v>1000000</v>
      </c>
      <c r="L139" s="4">
        <v>1000000</v>
      </c>
      <c r="M139" s="4">
        <v>1000000</v>
      </c>
      <c r="N139" s="4">
        <v>1010472.58704069</v>
      </c>
    </row>
    <row r="140" spans="1:14" x14ac:dyDescent="0.2">
      <c r="A140" s="9">
        <v>39395</v>
      </c>
      <c r="B140" s="4">
        <v>1000000</v>
      </c>
      <c r="C140" s="4">
        <v>1000000</v>
      </c>
      <c r="D140" s="4">
        <v>1000000</v>
      </c>
      <c r="E140" s="4">
        <v>1000000</v>
      </c>
      <c r="F140" s="4">
        <v>1000000</v>
      </c>
      <c r="G140" s="4">
        <v>1000000</v>
      </c>
      <c r="H140" s="4">
        <v>1000000</v>
      </c>
      <c r="I140" s="4">
        <v>1000000</v>
      </c>
      <c r="J140" s="4">
        <v>1000000</v>
      </c>
      <c r="K140" s="4">
        <v>1000000</v>
      </c>
      <c r="L140" s="4">
        <v>1000000</v>
      </c>
      <c r="M140" s="4">
        <v>1000000</v>
      </c>
      <c r="N140" s="4">
        <v>1011084.42178587</v>
      </c>
    </row>
    <row r="141" spans="1:14" x14ac:dyDescent="0.2">
      <c r="A141" s="9">
        <v>39398</v>
      </c>
      <c r="B141" s="4">
        <v>1000000</v>
      </c>
      <c r="C141" s="4">
        <v>1000000</v>
      </c>
      <c r="D141" s="4">
        <v>1000000</v>
      </c>
      <c r="E141" s="4">
        <v>1000000</v>
      </c>
      <c r="F141" s="4">
        <v>1000000</v>
      </c>
      <c r="G141" s="4">
        <v>1000000</v>
      </c>
      <c r="H141" s="4">
        <v>1000000</v>
      </c>
      <c r="I141" s="4">
        <v>1000000</v>
      </c>
      <c r="J141" s="4">
        <v>1000000</v>
      </c>
      <c r="K141" s="4">
        <v>1000000</v>
      </c>
      <c r="L141" s="4">
        <v>1000000</v>
      </c>
      <c r="M141" s="4">
        <v>1000000</v>
      </c>
      <c r="N141" s="4">
        <v>1011696.6269931101</v>
      </c>
    </row>
    <row r="142" spans="1:14" x14ac:dyDescent="0.2">
      <c r="A142" s="9">
        <v>39399</v>
      </c>
      <c r="B142" s="4">
        <v>1000000</v>
      </c>
      <c r="C142" s="4">
        <v>1000000</v>
      </c>
      <c r="D142" s="4">
        <v>1000000</v>
      </c>
      <c r="E142" s="4">
        <v>1000000</v>
      </c>
      <c r="F142" s="4">
        <v>1000000</v>
      </c>
      <c r="G142" s="4">
        <v>1000000</v>
      </c>
      <c r="H142" s="4">
        <v>1000000</v>
      </c>
      <c r="I142" s="4">
        <v>1000000</v>
      </c>
      <c r="J142" s="4">
        <v>1000000</v>
      </c>
      <c r="K142" s="4">
        <v>1000000</v>
      </c>
      <c r="L142" s="4">
        <v>1000000</v>
      </c>
      <c r="M142" s="4">
        <v>1000000</v>
      </c>
      <c r="N142" s="4">
        <v>1012309.202886721</v>
      </c>
    </row>
    <row r="143" spans="1:14" x14ac:dyDescent="0.2">
      <c r="A143" s="9">
        <v>39400</v>
      </c>
      <c r="B143" s="4">
        <v>1000000</v>
      </c>
      <c r="C143" s="4">
        <v>1000000</v>
      </c>
      <c r="D143" s="4">
        <v>1000000</v>
      </c>
      <c r="E143" s="4">
        <v>1000000</v>
      </c>
      <c r="F143" s="4">
        <v>1000000</v>
      </c>
      <c r="G143" s="4">
        <v>1000000</v>
      </c>
      <c r="H143" s="4">
        <v>1000000</v>
      </c>
      <c r="I143" s="4">
        <v>1000000</v>
      </c>
      <c r="J143" s="4">
        <v>1000000</v>
      </c>
      <c r="K143" s="4">
        <v>1000000</v>
      </c>
      <c r="L143" s="4">
        <v>1000000</v>
      </c>
      <c r="M143" s="4">
        <v>1000000</v>
      </c>
      <c r="N143" s="4">
        <v>1012922.149691153</v>
      </c>
    </row>
    <row r="144" spans="1:14" x14ac:dyDescent="0.2">
      <c r="A144" s="9">
        <v>39401</v>
      </c>
      <c r="B144" s="4">
        <v>1000000</v>
      </c>
      <c r="C144" s="4">
        <v>1000000</v>
      </c>
      <c r="D144" s="4">
        <v>1000000</v>
      </c>
      <c r="E144" s="4">
        <v>1000000</v>
      </c>
      <c r="F144" s="4">
        <v>1000000</v>
      </c>
      <c r="G144" s="4">
        <v>1000000</v>
      </c>
      <c r="H144" s="4">
        <v>1000000</v>
      </c>
      <c r="I144" s="4">
        <v>1000000</v>
      </c>
      <c r="J144" s="4">
        <v>1000000</v>
      </c>
      <c r="K144" s="4">
        <v>1000000</v>
      </c>
      <c r="L144" s="4">
        <v>1000000</v>
      </c>
      <c r="M144" s="4">
        <v>1000000</v>
      </c>
      <c r="N144" s="4">
        <v>1013535.467630988</v>
      </c>
    </row>
    <row r="145" spans="1:14" x14ac:dyDescent="0.2">
      <c r="A145" s="9">
        <v>39402</v>
      </c>
      <c r="B145" s="4">
        <v>1000000</v>
      </c>
      <c r="C145" s="4">
        <v>1000000</v>
      </c>
      <c r="D145" s="4">
        <v>1000000</v>
      </c>
      <c r="E145" s="4">
        <v>1000000</v>
      </c>
      <c r="F145" s="4">
        <v>1000000</v>
      </c>
      <c r="G145" s="4">
        <v>1000000</v>
      </c>
      <c r="H145" s="4">
        <v>1000000</v>
      </c>
      <c r="I145" s="4">
        <v>1000000</v>
      </c>
      <c r="J145" s="4">
        <v>1000000</v>
      </c>
      <c r="K145" s="4">
        <v>1000000</v>
      </c>
      <c r="L145" s="4">
        <v>1000000</v>
      </c>
      <c r="M145" s="4">
        <v>1000000</v>
      </c>
      <c r="N145" s="4">
        <v>1014149.156930948</v>
      </c>
    </row>
    <row r="146" spans="1:14" x14ac:dyDescent="0.2">
      <c r="A146" s="9">
        <v>39405</v>
      </c>
      <c r="B146" s="4">
        <v>1000000</v>
      </c>
      <c r="C146" s="4">
        <v>1000000</v>
      </c>
      <c r="D146" s="4">
        <v>1000000</v>
      </c>
      <c r="E146" s="4">
        <v>1000000</v>
      </c>
      <c r="F146" s="4">
        <v>1000000</v>
      </c>
      <c r="G146" s="4">
        <v>1000000</v>
      </c>
      <c r="H146" s="4">
        <v>1000000</v>
      </c>
      <c r="I146" s="4">
        <v>1000000</v>
      </c>
      <c r="J146" s="4">
        <v>1000000</v>
      </c>
      <c r="K146" s="4">
        <v>1000000</v>
      </c>
      <c r="L146" s="4">
        <v>1000000</v>
      </c>
      <c r="M146" s="4">
        <v>1000000</v>
      </c>
      <c r="N146" s="4">
        <v>1014763.217815888</v>
      </c>
    </row>
    <row r="147" spans="1:14" x14ac:dyDescent="0.2">
      <c r="A147" s="9">
        <v>39406</v>
      </c>
      <c r="B147" s="4">
        <v>1000000</v>
      </c>
      <c r="C147" s="4">
        <v>1000000</v>
      </c>
      <c r="D147" s="4">
        <v>1000000</v>
      </c>
      <c r="E147" s="4">
        <v>1000000</v>
      </c>
      <c r="F147" s="4">
        <v>1000000</v>
      </c>
      <c r="G147" s="4">
        <v>1000000</v>
      </c>
      <c r="H147" s="4">
        <v>1000000</v>
      </c>
      <c r="I147" s="4">
        <v>1000000</v>
      </c>
      <c r="J147" s="4">
        <v>1000000</v>
      </c>
      <c r="K147" s="4">
        <v>1000000</v>
      </c>
      <c r="L147" s="4">
        <v>1000000</v>
      </c>
      <c r="M147" s="4">
        <v>1000000</v>
      </c>
      <c r="N147" s="4">
        <v>1015377.650510801</v>
      </c>
    </row>
    <row r="148" spans="1:14" x14ac:dyDescent="0.2">
      <c r="A148" s="9">
        <v>39407</v>
      </c>
      <c r="B148" s="4">
        <v>1000000</v>
      </c>
      <c r="C148" s="4">
        <v>1000000</v>
      </c>
      <c r="D148" s="4">
        <v>1000000</v>
      </c>
      <c r="E148" s="4">
        <v>1000000</v>
      </c>
      <c r="F148" s="4">
        <v>1000000</v>
      </c>
      <c r="G148" s="4">
        <v>1000000</v>
      </c>
      <c r="H148" s="4">
        <v>1000000</v>
      </c>
      <c r="I148" s="4">
        <v>1000000</v>
      </c>
      <c r="J148" s="4">
        <v>1000000</v>
      </c>
      <c r="K148" s="4">
        <v>1000000</v>
      </c>
      <c r="L148" s="4">
        <v>1000000</v>
      </c>
      <c r="M148" s="4">
        <v>1000000</v>
      </c>
      <c r="N148" s="4">
        <v>1015992.4552408149</v>
      </c>
    </row>
    <row r="149" spans="1:14" x14ac:dyDescent="0.2">
      <c r="A149" s="9">
        <v>39408</v>
      </c>
      <c r="B149" s="4">
        <v>1000000</v>
      </c>
      <c r="C149" s="4">
        <v>1000000</v>
      </c>
      <c r="D149" s="4">
        <v>1000000</v>
      </c>
      <c r="E149" s="4">
        <v>1000000</v>
      </c>
      <c r="F149" s="4">
        <v>1000000</v>
      </c>
      <c r="G149" s="4">
        <v>1000000</v>
      </c>
      <c r="H149" s="4">
        <v>1000000</v>
      </c>
      <c r="I149" s="4">
        <v>1000000</v>
      </c>
      <c r="J149" s="4">
        <v>1000000</v>
      </c>
      <c r="K149" s="4">
        <v>1000000</v>
      </c>
      <c r="L149" s="4">
        <v>1000000</v>
      </c>
      <c r="M149" s="4">
        <v>1000000</v>
      </c>
      <c r="N149" s="4">
        <v>1016607.632231195</v>
      </c>
    </row>
    <row r="150" spans="1:14" x14ac:dyDescent="0.2">
      <c r="A150" s="9">
        <v>39409</v>
      </c>
      <c r="B150" s="4">
        <v>1000000</v>
      </c>
      <c r="C150" s="4">
        <v>1000000</v>
      </c>
      <c r="D150" s="4">
        <v>1000000</v>
      </c>
      <c r="E150" s="4">
        <v>1000000</v>
      </c>
      <c r="F150" s="4">
        <v>1000000</v>
      </c>
      <c r="G150" s="4">
        <v>1000000</v>
      </c>
      <c r="H150" s="4">
        <v>1000000</v>
      </c>
      <c r="I150" s="4">
        <v>1000000</v>
      </c>
      <c r="J150" s="4">
        <v>1000000</v>
      </c>
      <c r="K150" s="4">
        <v>1000000</v>
      </c>
      <c r="L150" s="4">
        <v>1000000</v>
      </c>
      <c r="M150" s="4">
        <v>1000000</v>
      </c>
      <c r="N150" s="4">
        <v>1017223.181707343</v>
      </c>
    </row>
    <row r="151" spans="1:14" x14ac:dyDescent="0.2">
      <c r="A151" s="9">
        <v>39412</v>
      </c>
      <c r="B151" s="4">
        <v>1000000</v>
      </c>
      <c r="C151" s="4">
        <v>1000000</v>
      </c>
      <c r="D151" s="4">
        <v>1000000</v>
      </c>
      <c r="E151" s="4">
        <v>1000000</v>
      </c>
      <c r="F151" s="4">
        <v>1000000</v>
      </c>
      <c r="G151" s="4">
        <v>1000000</v>
      </c>
      <c r="H151" s="4">
        <v>1000000</v>
      </c>
      <c r="I151" s="4">
        <v>1000000</v>
      </c>
      <c r="J151" s="4">
        <v>1000000</v>
      </c>
      <c r="K151" s="4">
        <v>1000000</v>
      </c>
      <c r="L151" s="4">
        <v>1000000</v>
      </c>
      <c r="M151" s="4">
        <v>1000000</v>
      </c>
      <c r="N151" s="4">
        <v>1017839.103894797</v>
      </c>
    </row>
    <row r="152" spans="1:14" x14ac:dyDescent="0.2">
      <c r="A152" s="9">
        <v>39413</v>
      </c>
      <c r="B152" s="4">
        <v>1000000</v>
      </c>
      <c r="C152" s="4">
        <v>1000000</v>
      </c>
      <c r="D152" s="4">
        <v>1000000</v>
      </c>
      <c r="E152" s="4">
        <v>1000000</v>
      </c>
      <c r="F152" s="4">
        <v>1000000</v>
      </c>
      <c r="G152" s="4">
        <v>1000000</v>
      </c>
      <c r="H152" s="4">
        <v>1000000</v>
      </c>
      <c r="I152" s="4">
        <v>1000000</v>
      </c>
      <c r="J152" s="4">
        <v>1000000</v>
      </c>
      <c r="K152" s="4">
        <v>1000000</v>
      </c>
      <c r="L152" s="4">
        <v>1000000</v>
      </c>
      <c r="M152" s="4">
        <v>1000000</v>
      </c>
      <c r="N152" s="4">
        <v>1018455.39901923</v>
      </c>
    </row>
    <row r="153" spans="1:14" x14ac:dyDescent="0.2">
      <c r="A153" s="9">
        <v>39414</v>
      </c>
      <c r="B153" s="4">
        <v>1000000</v>
      </c>
      <c r="C153" s="4">
        <v>1000000</v>
      </c>
      <c r="D153" s="4">
        <v>1000000</v>
      </c>
      <c r="E153" s="4">
        <v>1000000</v>
      </c>
      <c r="F153" s="4">
        <v>1000000</v>
      </c>
      <c r="G153" s="4">
        <v>1000000</v>
      </c>
      <c r="H153" s="4">
        <v>1000000</v>
      </c>
      <c r="I153" s="4">
        <v>1000000</v>
      </c>
      <c r="J153" s="4">
        <v>1000000</v>
      </c>
      <c r="K153" s="4">
        <v>1000000</v>
      </c>
      <c r="L153" s="4">
        <v>1000000</v>
      </c>
      <c r="M153" s="4">
        <v>1000000</v>
      </c>
      <c r="N153" s="4">
        <v>1019072.067306453</v>
      </c>
    </row>
    <row r="154" spans="1:14" x14ac:dyDescent="0.2">
      <c r="A154" s="9">
        <v>39415</v>
      </c>
      <c r="B154" s="4">
        <v>1000000</v>
      </c>
      <c r="C154" s="4">
        <v>1000000</v>
      </c>
      <c r="D154" s="4">
        <v>1000000</v>
      </c>
      <c r="E154" s="4">
        <v>1000000</v>
      </c>
      <c r="F154" s="4">
        <v>1000000</v>
      </c>
      <c r="G154" s="4">
        <v>1000000</v>
      </c>
      <c r="H154" s="4">
        <v>1000000</v>
      </c>
      <c r="I154" s="4">
        <v>1000000</v>
      </c>
      <c r="J154" s="4">
        <v>1000000</v>
      </c>
      <c r="K154" s="4">
        <v>1000000</v>
      </c>
      <c r="L154" s="4">
        <v>1000000</v>
      </c>
      <c r="M154" s="4">
        <v>1000000</v>
      </c>
      <c r="N154" s="4">
        <v>1019689.1089824151</v>
      </c>
    </row>
    <row r="155" spans="1:14" x14ac:dyDescent="0.2">
      <c r="A155" s="9">
        <v>39416</v>
      </c>
      <c r="B155" s="4">
        <v>1000000</v>
      </c>
      <c r="C155" s="4">
        <v>1000000</v>
      </c>
      <c r="D155" s="4">
        <v>1000000</v>
      </c>
      <c r="E155" s="4">
        <v>1000000</v>
      </c>
      <c r="F155" s="4">
        <v>1000000</v>
      </c>
      <c r="G155" s="4">
        <v>1000000</v>
      </c>
      <c r="H155" s="4">
        <v>1000000</v>
      </c>
      <c r="I155" s="4">
        <v>1000000</v>
      </c>
      <c r="J155" s="4">
        <v>1000000</v>
      </c>
      <c r="K155" s="4">
        <v>1000000</v>
      </c>
      <c r="L155" s="4">
        <v>1000000</v>
      </c>
      <c r="M155" s="4">
        <v>1000000</v>
      </c>
      <c r="N155" s="4">
        <v>1017782.4107732821</v>
      </c>
    </row>
    <row r="156" spans="1:14" x14ac:dyDescent="0.2">
      <c r="A156" s="9">
        <v>39419</v>
      </c>
      <c r="B156" s="4">
        <v>1000000</v>
      </c>
      <c r="C156" s="4">
        <v>1000000</v>
      </c>
      <c r="D156" s="4">
        <v>1000000</v>
      </c>
      <c r="E156" s="4">
        <v>1000000</v>
      </c>
      <c r="F156" s="4">
        <v>1000000</v>
      </c>
      <c r="G156" s="4">
        <v>1000000</v>
      </c>
      <c r="H156" s="4">
        <v>1000000</v>
      </c>
      <c r="I156" s="4">
        <v>1000000</v>
      </c>
      <c r="J156" s="4">
        <v>1000000</v>
      </c>
      <c r="K156" s="4">
        <v>1000000</v>
      </c>
      <c r="L156" s="4">
        <v>1000000</v>
      </c>
      <c r="M156" s="4">
        <v>1000000</v>
      </c>
      <c r="N156" s="4">
        <v>1015879.277864619</v>
      </c>
    </row>
    <row r="157" spans="1:14" x14ac:dyDescent="0.2">
      <c r="A157" s="9">
        <v>39420</v>
      </c>
      <c r="B157" s="4">
        <v>1000000</v>
      </c>
      <c r="C157" s="4">
        <v>1000000</v>
      </c>
      <c r="D157" s="4">
        <v>1000000</v>
      </c>
      <c r="E157" s="4">
        <v>1000000</v>
      </c>
      <c r="F157" s="4">
        <v>1000000</v>
      </c>
      <c r="G157" s="4">
        <v>1000000</v>
      </c>
      <c r="H157" s="4">
        <v>1000000</v>
      </c>
      <c r="I157" s="4">
        <v>1000000</v>
      </c>
      <c r="J157" s="4">
        <v>1000000</v>
      </c>
      <c r="K157" s="4">
        <v>1000000</v>
      </c>
      <c r="L157" s="4">
        <v>1000000</v>
      </c>
      <c r="M157" s="4">
        <v>1000000</v>
      </c>
      <c r="N157" s="4">
        <v>1013979.7035897369</v>
      </c>
    </row>
    <row r="158" spans="1:14" x14ac:dyDescent="0.2">
      <c r="A158" s="9">
        <v>39421</v>
      </c>
      <c r="B158" s="4">
        <v>1000000</v>
      </c>
      <c r="C158" s="4">
        <v>1000000</v>
      </c>
      <c r="D158" s="4">
        <v>1000000</v>
      </c>
      <c r="E158" s="4">
        <v>1000000</v>
      </c>
      <c r="F158" s="4">
        <v>1000000</v>
      </c>
      <c r="G158" s="4">
        <v>1000000</v>
      </c>
      <c r="H158" s="4">
        <v>1000000</v>
      </c>
      <c r="I158" s="4">
        <v>1000000</v>
      </c>
      <c r="J158" s="4">
        <v>1000000</v>
      </c>
      <c r="K158" s="4">
        <v>1000000</v>
      </c>
      <c r="L158" s="4">
        <v>1000000</v>
      </c>
      <c r="M158" s="4">
        <v>1000000</v>
      </c>
      <c r="N158" s="4">
        <v>1012083.681294411</v>
      </c>
    </row>
    <row r="159" spans="1:14" x14ac:dyDescent="0.2">
      <c r="A159" s="9">
        <v>39422</v>
      </c>
      <c r="B159" s="4">
        <v>1000000</v>
      </c>
      <c r="C159" s="4">
        <v>1000000</v>
      </c>
      <c r="D159" s="4">
        <v>1000000</v>
      </c>
      <c r="E159" s="4">
        <v>1000000</v>
      </c>
      <c r="F159" s="4">
        <v>1000000</v>
      </c>
      <c r="G159" s="4">
        <v>1000000</v>
      </c>
      <c r="H159" s="4">
        <v>1000000</v>
      </c>
      <c r="I159" s="4">
        <v>1000000</v>
      </c>
      <c r="J159" s="4">
        <v>1000000</v>
      </c>
      <c r="K159" s="4">
        <v>1000000</v>
      </c>
      <c r="L159" s="4">
        <v>1000000</v>
      </c>
      <c r="M159" s="4">
        <v>1000000</v>
      </c>
      <c r="N159" s="4">
        <v>1010191.204336858</v>
      </c>
    </row>
    <row r="160" spans="1:14" x14ac:dyDescent="0.2">
      <c r="A160" s="9">
        <v>39423</v>
      </c>
      <c r="B160" s="4">
        <v>1000000</v>
      </c>
      <c r="C160" s="4">
        <v>1000000</v>
      </c>
      <c r="D160" s="4">
        <v>1000000</v>
      </c>
      <c r="E160" s="4">
        <v>1000000</v>
      </c>
      <c r="F160" s="4">
        <v>1000000</v>
      </c>
      <c r="G160" s="4">
        <v>1000000</v>
      </c>
      <c r="H160" s="4">
        <v>1000000</v>
      </c>
      <c r="I160" s="4">
        <v>1000000</v>
      </c>
      <c r="J160" s="4">
        <v>1000000</v>
      </c>
      <c r="K160" s="4">
        <v>1000000</v>
      </c>
      <c r="L160" s="4">
        <v>1000000</v>
      </c>
      <c r="M160" s="4">
        <v>1000000</v>
      </c>
      <c r="N160" s="4">
        <v>1008302.266087715</v>
      </c>
    </row>
    <row r="161" spans="1:14" x14ac:dyDescent="0.2">
      <c r="A161" s="9">
        <v>39426</v>
      </c>
      <c r="B161" s="4">
        <v>1000000</v>
      </c>
      <c r="C161" s="4">
        <v>1000000</v>
      </c>
      <c r="D161" s="4">
        <v>1000000</v>
      </c>
      <c r="E161" s="4">
        <v>1000000</v>
      </c>
      <c r="F161" s="4">
        <v>1000000</v>
      </c>
      <c r="G161" s="4">
        <v>1000000</v>
      </c>
      <c r="H161" s="4">
        <v>1000000</v>
      </c>
      <c r="I161" s="4">
        <v>1000000</v>
      </c>
      <c r="J161" s="4">
        <v>1000000</v>
      </c>
      <c r="K161" s="4">
        <v>1000000</v>
      </c>
      <c r="L161" s="4">
        <v>1000000</v>
      </c>
      <c r="M161" s="4">
        <v>1000000</v>
      </c>
      <c r="N161" s="4">
        <v>1006416.8599300151</v>
      </c>
    </row>
    <row r="162" spans="1:14" x14ac:dyDescent="0.2">
      <c r="A162" s="9">
        <v>39427</v>
      </c>
      <c r="B162" s="4">
        <v>1000000</v>
      </c>
      <c r="C162" s="4">
        <v>1000000</v>
      </c>
      <c r="D162" s="4">
        <v>1000000</v>
      </c>
      <c r="E162" s="4">
        <v>1000000</v>
      </c>
      <c r="F162" s="4">
        <v>1000000</v>
      </c>
      <c r="G162" s="4">
        <v>1000000</v>
      </c>
      <c r="H162" s="4">
        <v>1000000</v>
      </c>
      <c r="I162" s="4">
        <v>1000000</v>
      </c>
      <c r="J162" s="4">
        <v>1000000</v>
      </c>
      <c r="K162" s="4">
        <v>1000000</v>
      </c>
      <c r="L162" s="4">
        <v>1000000</v>
      </c>
      <c r="M162" s="4">
        <v>1000000</v>
      </c>
      <c r="N162" s="4">
        <v>1004534.979259165</v>
      </c>
    </row>
    <row r="163" spans="1:14" x14ac:dyDescent="0.2">
      <c r="A163" s="9">
        <v>39428</v>
      </c>
      <c r="B163" s="4">
        <v>1000000</v>
      </c>
      <c r="C163" s="4">
        <v>1000000</v>
      </c>
      <c r="D163" s="4">
        <v>1000000</v>
      </c>
      <c r="E163" s="4">
        <v>1000000</v>
      </c>
      <c r="F163" s="4">
        <v>1000000</v>
      </c>
      <c r="G163" s="4">
        <v>1000000</v>
      </c>
      <c r="H163" s="4">
        <v>1000000</v>
      </c>
      <c r="I163" s="4">
        <v>1000000</v>
      </c>
      <c r="J163" s="4">
        <v>1000000</v>
      </c>
      <c r="K163" s="4">
        <v>1000000</v>
      </c>
      <c r="L163" s="4">
        <v>1000000</v>
      </c>
      <c r="M163" s="4">
        <v>1000000</v>
      </c>
      <c r="N163" s="4">
        <v>1002656.617482921</v>
      </c>
    </row>
    <row r="164" spans="1:14" x14ac:dyDescent="0.2">
      <c r="A164" s="9">
        <v>39429</v>
      </c>
      <c r="B164" s="4">
        <v>1000000</v>
      </c>
      <c r="C164" s="4">
        <v>1000000</v>
      </c>
      <c r="D164" s="4">
        <v>1000000</v>
      </c>
      <c r="E164" s="4">
        <v>1000000</v>
      </c>
      <c r="F164" s="4">
        <v>1000000</v>
      </c>
      <c r="G164" s="4">
        <v>1000000</v>
      </c>
      <c r="H164" s="4">
        <v>1000000</v>
      </c>
      <c r="I164" s="4">
        <v>1000000</v>
      </c>
      <c r="J164" s="4">
        <v>1000000</v>
      </c>
      <c r="K164" s="4">
        <v>1000000</v>
      </c>
      <c r="L164" s="4">
        <v>1000000</v>
      </c>
      <c r="M164" s="4">
        <v>1000000</v>
      </c>
      <c r="N164" s="4">
        <v>1000781.768021364</v>
      </c>
    </row>
    <row r="165" spans="1:14" x14ac:dyDescent="0.2">
      <c r="A165" s="9">
        <v>39430</v>
      </c>
      <c r="B165" s="4">
        <v>1000000</v>
      </c>
      <c r="C165" s="4">
        <v>1000000</v>
      </c>
      <c r="D165" s="4">
        <v>1000000</v>
      </c>
      <c r="E165" s="4">
        <v>1000000</v>
      </c>
      <c r="F165" s="4">
        <v>1000000</v>
      </c>
      <c r="G165" s="4">
        <v>1000000</v>
      </c>
      <c r="H165" s="4">
        <v>1000000</v>
      </c>
      <c r="I165" s="4">
        <v>1000000</v>
      </c>
      <c r="J165" s="4">
        <v>1000000</v>
      </c>
      <c r="K165" s="4">
        <v>1000000</v>
      </c>
      <c r="L165" s="4">
        <v>1000000</v>
      </c>
      <c r="M165" s="4">
        <v>1000000</v>
      </c>
      <c r="N165" s="4">
        <v>998910.42430688278</v>
      </c>
    </row>
    <row r="166" spans="1:14" x14ac:dyDescent="0.2">
      <c r="A166" s="9">
        <v>39433</v>
      </c>
      <c r="B166" s="4">
        <v>1000000</v>
      </c>
      <c r="C166" s="4">
        <v>1000000</v>
      </c>
      <c r="D166" s="4">
        <v>1000000</v>
      </c>
      <c r="E166" s="4">
        <v>1000000</v>
      </c>
      <c r="F166" s="4">
        <v>1000000</v>
      </c>
      <c r="G166" s="4">
        <v>1000000</v>
      </c>
      <c r="H166" s="4">
        <v>1000000</v>
      </c>
      <c r="I166" s="4">
        <v>1000000</v>
      </c>
      <c r="J166" s="4">
        <v>1000000</v>
      </c>
      <c r="K166" s="4">
        <v>1000000</v>
      </c>
      <c r="L166" s="4">
        <v>1000000</v>
      </c>
      <c r="M166" s="4">
        <v>1000000</v>
      </c>
      <c r="N166" s="4">
        <v>997042.57978414244</v>
      </c>
    </row>
    <row r="167" spans="1:14" x14ac:dyDescent="0.2">
      <c r="A167" s="9">
        <v>39434</v>
      </c>
      <c r="B167" s="4">
        <v>1000000</v>
      </c>
      <c r="C167" s="4">
        <v>1000000</v>
      </c>
      <c r="D167" s="4">
        <v>1000000</v>
      </c>
      <c r="E167" s="4">
        <v>1000000</v>
      </c>
      <c r="F167" s="4">
        <v>1000000</v>
      </c>
      <c r="G167" s="4">
        <v>1000000</v>
      </c>
      <c r="H167" s="4">
        <v>1000000</v>
      </c>
      <c r="I167" s="4">
        <v>1000000</v>
      </c>
      <c r="J167" s="4">
        <v>1000000</v>
      </c>
      <c r="K167" s="4">
        <v>1000000</v>
      </c>
      <c r="L167" s="4">
        <v>1000000</v>
      </c>
      <c r="M167" s="4">
        <v>1000000</v>
      </c>
      <c r="N167" s="4">
        <v>995178.22791006847</v>
      </c>
    </row>
    <row r="168" spans="1:14" x14ac:dyDescent="0.2">
      <c r="A168" s="9">
        <v>39435</v>
      </c>
      <c r="B168" s="4">
        <v>1000000</v>
      </c>
      <c r="C168" s="4">
        <v>1000000</v>
      </c>
      <c r="D168" s="4">
        <v>1000000</v>
      </c>
      <c r="E168" s="4">
        <v>1000000</v>
      </c>
      <c r="F168" s="4">
        <v>1000000</v>
      </c>
      <c r="G168" s="4">
        <v>1000000</v>
      </c>
      <c r="H168" s="4">
        <v>1000000</v>
      </c>
      <c r="I168" s="4">
        <v>1000000</v>
      </c>
      <c r="J168" s="4">
        <v>1000000</v>
      </c>
      <c r="K168" s="4">
        <v>1000000</v>
      </c>
      <c r="L168" s="4">
        <v>1000000</v>
      </c>
      <c r="M168" s="4">
        <v>1000000</v>
      </c>
      <c r="N168" s="4">
        <v>993317.36215382023</v>
      </c>
    </row>
    <row r="169" spans="1:14" x14ac:dyDescent="0.2">
      <c r="A169" s="9">
        <v>39436</v>
      </c>
      <c r="B169" s="4">
        <v>1000000</v>
      </c>
      <c r="C169" s="4">
        <v>1000000</v>
      </c>
      <c r="D169" s="4">
        <v>1000000</v>
      </c>
      <c r="E169" s="4">
        <v>1000000</v>
      </c>
      <c r="F169" s="4">
        <v>1000000</v>
      </c>
      <c r="G169" s="4">
        <v>1000000</v>
      </c>
      <c r="H169" s="4">
        <v>1000000</v>
      </c>
      <c r="I169" s="4">
        <v>1000000</v>
      </c>
      <c r="J169" s="4">
        <v>1000000</v>
      </c>
      <c r="K169" s="4">
        <v>1000000</v>
      </c>
      <c r="L169" s="4">
        <v>1000000</v>
      </c>
      <c r="M169" s="4">
        <v>1000000</v>
      </c>
      <c r="N169" s="4">
        <v>991459.97599676892</v>
      </c>
    </row>
    <row r="170" spans="1:14" x14ac:dyDescent="0.2">
      <c r="A170" s="9">
        <v>39437</v>
      </c>
      <c r="B170" s="4">
        <v>1000000</v>
      </c>
      <c r="C170" s="4">
        <v>1000000</v>
      </c>
      <c r="D170" s="4">
        <v>1000000</v>
      </c>
      <c r="E170" s="4">
        <v>1000000</v>
      </c>
      <c r="F170" s="4">
        <v>1000000</v>
      </c>
      <c r="G170" s="4">
        <v>1000000</v>
      </c>
      <c r="H170" s="4">
        <v>1000000</v>
      </c>
      <c r="I170" s="4">
        <v>1000000</v>
      </c>
      <c r="J170" s="4">
        <v>1000000</v>
      </c>
      <c r="K170" s="4">
        <v>1000000</v>
      </c>
      <c r="L170" s="4">
        <v>1000000</v>
      </c>
      <c r="M170" s="4">
        <v>1000000</v>
      </c>
      <c r="N170" s="4">
        <v>989606.06293247524</v>
      </c>
    </row>
    <row r="171" spans="1:14" x14ac:dyDescent="0.2">
      <c r="A171" s="9">
        <v>39440</v>
      </c>
      <c r="B171" s="4">
        <v>1000000</v>
      </c>
      <c r="C171" s="4">
        <v>1000000</v>
      </c>
      <c r="D171" s="4">
        <v>1000000</v>
      </c>
      <c r="E171" s="4">
        <v>1000000</v>
      </c>
      <c r="F171" s="4">
        <v>1000000</v>
      </c>
      <c r="G171" s="4">
        <v>1000000</v>
      </c>
      <c r="H171" s="4">
        <v>1000000</v>
      </c>
      <c r="I171" s="4">
        <v>1000000</v>
      </c>
      <c r="J171" s="4">
        <v>1000000</v>
      </c>
      <c r="K171" s="4">
        <v>1000000</v>
      </c>
      <c r="L171" s="4">
        <v>1000000</v>
      </c>
      <c r="M171" s="4">
        <v>1000000</v>
      </c>
      <c r="N171" s="4">
        <v>987755.61646666576</v>
      </c>
    </row>
    <row r="172" spans="1:14" x14ac:dyDescent="0.2">
      <c r="A172" s="9">
        <v>39443</v>
      </c>
      <c r="B172" s="4">
        <v>1000000</v>
      </c>
      <c r="C172" s="4">
        <v>1000000</v>
      </c>
      <c r="D172" s="4">
        <v>1000000</v>
      </c>
      <c r="E172" s="4">
        <v>1000000</v>
      </c>
      <c r="F172" s="4">
        <v>1000000</v>
      </c>
      <c r="G172" s="4">
        <v>1000000</v>
      </c>
      <c r="H172" s="4">
        <v>1000000</v>
      </c>
      <c r="I172" s="4">
        <v>1000000</v>
      </c>
      <c r="J172" s="4">
        <v>1000000</v>
      </c>
      <c r="K172" s="4">
        <v>1000000</v>
      </c>
      <c r="L172" s="4">
        <v>1000000</v>
      </c>
      <c r="M172" s="4">
        <v>1000000</v>
      </c>
      <c r="N172" s="4">
        <v>985908.63011721068</v>
      </c>
    </row>
    <row r="173" spans="1:14" x14ac:dyDescent="0.2">
      <c r="A173" s="9">
        <v>39444</v>
      </c>
      <c r="B173" s="4">
        <v>1000000</v>
      </c>
      <c r="C173" s="4">
        <v>1000000</v>
      </c>
      <c r="D173" s="4">
        <v>1000000</v>
      </c>
      <c r="E173" s="4">
        <v>1000000</v>
      </c>
      <c r="F173" s="4">
        <v>1000000</v>
      </c>
      <c r="G173" s="4">
        <v>1000000</v>
      </c>
      <c r="H173" s="4">
        <v>1000000</v>
      </c>
      <c r="I173" s="4">
        <v>1000000</v>
      </c>
      <c r="J173" s="4">
        <v>1000000</v>
      </c>
      <c r="K173" s="4">
        <v>1000000</v>
      </c>
      <c r="L173" s="4">
        <v>1000000</v>
      </c>
      <c r="M173" s="4">
        <v>1000000</v>
      </c>
      <c r="N173" s="4">
        <v>984065.09741410124</v>
      </c>
    </row>
    <row r="174" spans="1:14" x14ac:dyDescent="0.2">
      <c r="A174" s="9">
        <v>39447</v>
      </c>
      <c r="B174" s="4">
        <v>1000000</v>
      </c>
      <c r="C174" s="4">
        <v>1000000</v>
      </c>
      <c r="D174" s="4">
        <v>1000000</v>
      </c>
      <c r="E174" s="4">
        <v>1000000</v>
      </c>
      <c r="F174" s="4">
        <v>1000000</v>
      </c>
      <c r="G174" s="4">
        <v>1000000</v>
      </c>
      <c r="H174" s="4">
        <v>1000000</v>
      </c>
      <c r="I174" s="4">
        <v>1000000</v>
      </c>
      <c r="J174" s="4">
        <v>1000000</v>
      </c>
      <c r="K174" s="4">
        <v>1000000</v>
      </c>
      <c r="L174" s="4">
        <v>1000000</v>
      </c>
      <c r="M174" s="4">
        <v>1000000</v>
      </c>
      <c r="N174" s="4">
        <v>983945.59412139317</v>
      </c>
    </row>
    <row r="175" spans="1:14" x14ac:dyDescent="0.2">
      <c r="A175" s="9">
        <v>39449</v>
      </c>
      <c r="B175" s="4">
        <v>1000000</v>
      </c>
      <c r="C175" s="4">
        <v>1000000</v>
      </c>
      <c r="D175" s="4">
        <v>1000000</v>
      </c>
      <c r="E175" s="4">
        <v>1000000</v>
      </c>
      <c r="F175" s="4">
        <v>1000000</v>
      </c>
      <c r="G175" s="4">
        <v>1000000</v>
      </c>
      <c r="H175" s="4">
        <v>1000000</v>
      </c>
      <c r="I175" s="4">
        <v>1000000</v>
      </c>
      <c r="J175" s="4">
        <v>1000000</v>
      </c>
      <c r="K175" s="4">
        <v>1000000</v>
      </c>
      <c r="L175" s="4">
        <v>1000000</v>
      </c>
      <c r="M175" s="4">
        <v>1000000</v>
      </c>
      <c r="N175" s="4">
        <v>983826.10534097394</v>
      </c>
    </row>
    <row r="176" spans="1:14" x14ac:dyDescent="0.2">
      <c r="A176" s="9">
        <v>39450</v>
      </c>
      <c r="B176" s="4">
        <v>1000000</v>
      </c>
      <c r="C176" s="4">
        <v>1000000</v>
      </c>
      <c r="D176" s="4">
        <v>1000000</v>
      </c>
      <c r="E176" s="4">
        <v>1000000</v>
      </c>
      <c r="F176" s="4">
        <v>1000000</v>
      </c>
      <c r="G176" s="4">
        <v>1000000</v>
      </c>
      <c r="H176" s="4">
        <v>1000000</v>
      </c>
      <c r="I176" s="4">
        <v>1000000</v>
      </c>
      <c r="J176" s="4">
        <v>1000000</v>
      </c>
      <c r="K176" s="4">
        <v>1000000</v>
      </c>
      <c r="L176" s="4">
        <v>1000000</v>
      </c>
      <c r="M176" s="4">
        <v>1000000</v>
      </c>
      <c r="N176" s="4">
        <v>983706.63107108127</v>
      </c>
    </row>
    <row r="177" spans="1:14" x14ac:dyDescent="0.2">
      <c r="A177" s="9">
        <v>39451</v>
      </c>
      <c r="B177" s="4">
        <v>1000000</v>
      </c>
      <c r="C177" s="4">
        <v>1000000</v>
      </c>
      <c r="D177" s="4">
        <v>1000000</v>
      </c>
      <c r="E177" s="4">
        <v>1000000</v>
      </c>
      <c r="F177" s="4">
        <v>1000000</v>
      </c>
      <c r="G177" s="4">
        <v>1000000</v>
      </c>
      <c r="H177" s="4">
        <v>1000000</v>
      </c>
      <c r="I177" s="4">
        <v>1000000</v>
      </c>
      <c r="J177" s="4">
        <v>1000000</v>
      </c>
      <c r="K177" s="4">
        <v>1000000</v>
      </c>
      <c r="L177" s="4">
        <v>1000000</v>
      </c>
      <c r="M177" s="4">
        <v>1000000</v>
      </c>
      <c r="N177" s="4">
        <v>983587.17130995297</v>
      </c>
    </row>
    <row r="178" spans="1:14" x14ac:dyDescent="0.2">
      <c r="A178" s="9">
        <v>39454</v>
      </c>
      <c r="B178" s="4">
        <v>1000000</v>
      </c>
      <c r="C178" s="4">
        <v>1000000</v>
      </c>
      <c r="D178" s="4">
        <v>1000000</v>
      </c>
      <c r="E178" s="4">
        <v>1000000</v>
      </c>
      <c r="F178" s="4">
        <v>1000000</v>
      </c>
      <c r="G178" s="4">
        <v>1000000</v>
      </c>
      <c r="H178" s="4">
        <v>1000000</v>
      </c>
      <c r="I178" s="4">
        <v>1000000</v>
      </c>
      <c r="J178" s="4">
        <v>1000000</v>
      </c>
      <c r="K178" s="4">
        <v>1000000</v>
      </c>
      <c r="L178" s="4">
        <v>1000000</v>
      </c>
      <c r="M178" s="4">
        <v>1000000</v>
      </c>
      <c r="N178" s="4">
        <v>983467.72605582734</v>
      </c>
    </row>
    <row r="179" spans="1:14" x14ac:dyDescent="0.2">
      <c r="A179" s="9">
        <v>39455</v>
      </c>
      <c r="B179" s="4">
        <v>1000000</v>
      </c>
      <c r="C179" s="4">
        <v>1000000</v>
      </c>
      <c r="D179" s="4">
        <v>1000000</v>
      </c>
      <c r="E179" s="4">
        <v>1000000</v>
      </c>
      <c r="F179" s="4">
        <v>1000000</v>
      </c>
      <c r="G179" s="4">
        <v>1000000</v>
      </c>
      <c r="H179" s="4">
        <v>1000000</v>
      </c>
      <c r="I179" s="4">
        <v>1000000</v>
      </c>
      <c r="J179" s="4">
        <v>1000000</v>
      </c>
      <c r="K179" s="4">
        <v>1000000</v>
      </c>
      <c r="L179" s="4">
        <v>1000000</v>
      </c>
      <c r="M179" s="4">
        <v>1000000</v>
      </c>
      <c r="N179" s="4">
        <v>983348.29530694219</v>
      </c>
    </row>
    <row r="180" spans="1:14" x14ac:dyDescent="0.2">
      <c r="A180" s="9">
        <v>39456</v>
      </c>
      <c r="B180" s="4">
        <v>1000000</v>
      </c>
      <c r="C180" s="4">
        <v>1000000</v>
      </c>
      <c r="D180" s="4">
        <v>1000000</v>
      </c>
      <c r="E180" s="4">
        <v>1000000</v>
      </c>
      <c r="F180" s="4">
        <v>1000000</v>
      </c>
      <c r="G180" s="4">
        <v>1000000</v>
      </c>
      <c r="H180" s="4">
        <v>1000000</v>
      </c>
      <c r="I180" s="4">
        <v>1000000</v>
      </c>
      <c r="J180" s="4">
        <v>1000000</v>
      </c>
      <c r="K180" s="4">
        <v>1000000</v>
      </c>
      <c r="L180" s="4">
        <v>1000000</v>
      </c>
      <c r="M180" s="4">
        <v>1000000</v>
      </c>
      <c r="N180" s="4">
        <v>983228.8790615364</v>
      </c>
    </row>
    <row r="181" spans="1:14" x14ac:dyDescent="0.2">
      <c r="A181" s="9">
        <v>39457</v>
      </c>
      <c r="B181" s="4">
        <v>1000000</v>
      </c>
      <c r="C181" s="4">
        <v>1000000</v>
      </c>
      <c r="D181" s="4">
        <v>1000000</v>
      </c>
      <c r="E181" s="4">
        <v>1000000</v>
      </c>
      <c r="F181" s="4">
        <v>1000000</v>
      </c>
      <c r="G181" s="4">
        <v>1000000</v>
      </c>
      <c r="H181" s="4">
        <v>1000000</v>
      </c>
      <c r="I181" s="4">
        <v>1000000</v>
      </c>
      <c r="J181" s="4">
        <v>1000000</v>
      </c>
      <c r="K181" s="4">
        <v>1000000</v>
      </c>
      <c r="L181" s="4">
        <v>1000000</v>
      </c>
      <c r="M181" s="4">
        <v>1000000</v>
      </c>
      <c r="N181" s="4">
        <v>983109.47731784859</v>
      </c>
    </row>
    <row r="182" spans="1:14" x14ac:dyDescent="0.2">
      <c r="A182" s="9">
        <v>39458</v>
      </c>
      <c r="B182" s="4">
        <v>1000000</v>
      </c>
      <c r="C182" s="4">
        <v>1000000</v>
      </c>
      <c r="D182" s="4">
        <v>1000000</v>
      </c>
      <c r="E182" s="4">
        <v>1000000</v>
      </c>
      <c r="F182" s="4">
        <v>1000000</v>
      </c>
      <c r="G182" s="4">
        <v>1000000</v>
      </c>
      <c r="H182" s="4">
        <v>1000000</v>
      </c>
      <c r="I182" s="4">
        <v>1000000</v>
      </c>
      <c r="J182" s="4">
        <v>1000000</v>
      </c>
      <c r="K182" s="4">
        <v>1000000</v>
      </c>
      <c r="L182" s="4">
        <v>1000000</v>
      </c>
      <c r="M182" s="4">
        <v>1000000</v>
      </c>
      <c r="N182" s="4">
        <v>982990.09007411788</v>
      </c>
    </row>
    <row r="183" spans="1:14" x14ac:dyDescent="0.2">
      <c r="A183" s="9">
        <v>39461</v>
      </c>
      <c r="B183" s="4">
        <v>1000000</v>
      </c>
      <c r="C183" s="4">
        <v>1000000</v>
      </c>
      <c r="D183" s="4">
        <v>1000000</v>
      </c>
      <c r="E183" s="4">
        <v>1000000</v>
      </c>
      <c r="F183" s="4">
        <v>1000000</v>
      </c>
      <c r="G183" s="4">
        <v>1000000</v>
      </c>
      <c r="H183" s="4">
        <v>1000000</v>
      </c>
      <c r="I183" s="4">
        <v>1000000</v>
      </c>
      <c r="J183" s="4">
        <v>1000000</v>
      </c>
      <c r="K183" s="4">
        <v>1000000</v>
      </c>
      <c r="L183" s="4">
        <v>1000000</v>
      </c>
      <c r="M183" s="4">
        <v>1000000</v>
      </c>
      <c r="N183" s="4">
        <v>982870.71732858312</v>
      </c>
    </row>
    <row r="184" spans="1:14" x14ac:dyDescent="0.2">
      <c r="A184" s="9">
        <v>39462</v>
      </c>
      <c r="B184" s="4">
        <v>1000000</v>
      </c>
      <c r="C184" s="4">
        <v>1000000</v>
      </c>
      <c r="D184" s="4">
        <v>1000000</v>
      </c>
      <c r="E184" s="4">
        <v>1000000</v>
      </c>
      <c r="F184" s="4">
        <v>1000000</v>
      </c>
      <c r="G184" s="4">
        <v>1000000</v>
      </c>
      <c r="H184" s="4">
        <v>1000000</v>
      </c>
      <c r="I184" s="4">
        <v>1000000</v>
      </c>
      <c r="J184" s="4">
        <v>1000000</v>
      </c>
      <c r="K184" s="4">
        <v>1000000</v>
      </c>
      <c r="L184" s="4">
        <v>1000000</v>
      </c>
      <c r="M184" s="4">
        <v>1000000</v>
      </c>
      <c r="N184" s="4">
        <v>982751.35907948366</v>
      </c>
    </row>
    <row r="185" spans="1:14" x14ac:dyDescent="0.2">
      <c r="A185" s="9">
        <v>39463</v>
      </c>
      <c r="B185" s="4">
        <v>1000000</v>
      </c>
      <c r="C185" s="4">
        <v>1000000</v>
      </c>
      <c r="D185" s="4">
        <v>1000000</v>
      </c>
      <c r="E185" s="4">
        <v>1000000</v>
      </c>
      <c r="F185" s="4">
        <v>1000000</v>
      </c>
      <c r="G185" s="4">
        <v>1000000</v>
      </c>
      <c r="H185" s="4">
        <v>1000000</v>
      </c>
      <c r="I185" s="4">
        <v>1000000</v>
      </c>
      <c r="J185" s="4">
        <v>1000000</v>
      </c>
      <c r="K185" s="4">
        <v>1000000</v>
      </c>
      <c r="L185" s="4">
        <v>1000000</v>
      </c>
      <c r="M185" s="4">
        <v>1000000</v>
      </c>
      <c r="N185" s="4">
        <v>982632.01532505942</v>
      </c>
    </row>
    <row r="186" spans="1:14" x14ac:dyDescent="0.2">
      <c r="A186" s="9">
        <v>39464</v>
      </c>
      <c r="B186" s="4">
        <v>1000000</v>
      </c>
      <c r="C186" s="4">
        <v>1000000</v>
      </c>
      <c r="D186" s="4">
        <v>1000000</v>
      </c>
      <c r="E186" s="4">
        <v>1000000</v>
      </c>
      <c r="F186" s="4">
        <v>1000000</v>
      </c>
      <c r="G186" s="4">
        <v>1000000</v>
      </c>
      <c r="H186" s="4">
        <v>1000000</v>
      </c>
      <c r="I186" s="4">
        <v>1000000</v>
      </c>
      <c r="J186" s="4">
        <v>1000000</v>
      </c>
      <c r="K186" s="4">
        <v>1000000</v>
      </c>
      <c r="L186" s="4">
        <v>1000000</v>
      </c>
      <c r="M186" s="4">
        <v>1000000</v>
      </c>
      <c r="N186" s="4">
        <v>982512.68606354995</v>
      </c>
    </row>
    <row r="187" spans="1:14" x14ac:dyDescent="0.2">
      <c r="A187" s="9">
        <v>39465</v>
      </c>
      <c r="B187" s="4">
        <v>1000000</v>
      </c>
      <c r="C187" s="4">
        <v>1000000</v>
      </c>
      <c r="D187" s="4">
        <v>1000000</v>
      </c>
      <c r="E187" s="4">
        <v>1000000</v>
      </c>
      <c r="F187" s="4">
        <v>1000000</v>
      </c>
      <c r="G187" s="4">
        <v>1000000</v>
      </c>
      <c r="H187" s="4">
        <v>1000000</v>
      </c>
      <c r="I187" s="4">
        <v>1000000</v>
      </c>
      <c r="J187" s="4">
        <v>1000000</v>
      </c>
      <c r="K187" s="4">
        <v>1000000</v>
      </c>
      <c r="L187" s="4">
        <v>1000000</v>
      </c>
      <c r="M187" s="4">
        <v>1000000</v>
      </c>
      <c r="N187" s="4">
        <v>982393.37129319517</v>
      </c>
    </row>
    <row r="188" spans="1:14" x14ac:dyDescent="0.2">
      <c r="A188" s="9">
        <v>39468</v>
      </c>
      <c r="B188" s="4">
        <v>1000000</v>
      </c>
      <c r="C188" s="4">
        <v>1000000</v>
      </c>
      <c r="D188" s="4">
        <v>1000000</v>
      </c>
      <c r="E188" s="4">
        <v>1000000</v>
      </c>
      <c r="F188" s="4">
        <v>1000000</v>
      </c>
      <c r="G188" s="4">
        <v>1000000</v>
      </c>
      <c r="H188" s="4">
        <v>1000000</v>
      </c>
      <c r="I188" s="4">
        <v>1000000</v>
      </c>
      <c r="J188" s="4">
        <v>1000000</v>
      </c>
      <c r="K188" s="4">
        <v>1000000</v>
      </c>
      <c r="L188" s="4">
        <v>1000000</v>
      </c>
      <c r="M188" s="4">
        <v>1000000</v>
      </c>
      <c r="N188" s="4">
        <v>982274.0710122356</v>
      </c>
    </row>
    <row r="189" spans="1:14" x14ac:dyDescent="0.2">
      <c r="A189" s="9">
        <v>39469</v>
      </c>
      <c r="B189" s="4">
        <v>1000000</v>
      </c>
      <c r="C189" s="4">
        <v>1000000</v>
      </c>
      <c r="D189" s="4">
        <v>1000000</v>
      </c>
      <c r="E189" s="4">
        <v>1000000</v>
      </c>
      <c r="F189" s="4">
        <v>1000000</v>
      </c>
      <c r="G189" s="4">
        <v>1000000</v>
      </c>
      <c r="H189" s="4">
        <v>1000000</v>
      </c>
      <c r="I189" s="4">
        <v>1000000</v>
      </c>
      <c r="J189" s="4">
        <v>1000000</v>
      </c>
      <c r="K189" s="4">
        <v>1000000</v>
      </c>
      <c r="L189" s="4">
        <v>1000000</v>
      </c>
      <c r="M189" s="4">
        <v>1000000</v>
      </c>
      <c r="N189" s="4">
        <v>982154.78521891148</v>
      </c>
    </row>
    <row r="190" spans="1:14" x14ac:dyDescent="0.2">
      <c r="A190" s="9">
        <v>39470</v>
      </c>
      <c r="B190" s="4">
        <v>1000000</v>
      </c>
      <c r="C190" s="4">
        <v>1000000</v>
      </c>
      <c r="D190" s="4">
        <v>1000000</v>
      </c>
      <c r="E190" s="4">
        <v>1000000</v>
      </c>
      <c r="F190" s="4">
        <v>1000000</v>
      </c>
      <c r="G190" s="4">
        <v>1000000</v>
      </c>
      <c r="H190" s="4">
        <v>1000000</v>
      </c>
      <c r="I190" s="4">
        <v>1000000</v>
      </c>
      <c r="J190" s="4">
        <v>1000000</v>
      </c>
      <c r="K190" s="4">
        <v>1000000</v>
      </c>
      <c r="L190" s="4">
        <v>1000000</v>
      </c>
      <c r="M190" s="4">
        <v>1000000</v>
      </c>
      <c r="N190" s="4">
        <v>982035.5139114632</v>
      </c>
    </row>
    <row r="191" spans="1:14" x14ac:dyDescent="0.2">
      <c r="A191" s="9">
        <v>39471</v>
      </c>
      <c r="B191" s="4">
        <v>1000000</v>
      </c>
      <c r="C191" s="4">
        <v>1000000</v>
      </c>
      <c r="D191" s="4">
        <v>1000000</v>
      </c>
      <c r="E191" s="4">
        <v>1000000</v>
      </c>
      <c r="F191" s="4">
        <v>1000000</v>
      </c>
      <c r="G191" s="4">
        <v>1000000</v>
      </c>
      <c r="H191" s="4">
        <v>1000000</v>
      </c>
      <c r="I191" s="4">
        <v>1000000</v>
      </c>
      <c r="J191" s="4">
        <v>1000000</v>
      </c>
      <c r="K191" s="4">
        <v>1000000</v>
      </c>
      <c r="L191" s="4">
        <v>1000000</v>
      </c>
      <c r="M191" s="4">
        <v>1000000</v>
      </c>
      <c r="N191" s="4">
        <v>981916.25708813209</v>
      </c>
    </row>
    <row r="192" spans="1:14" x14ac:dyDescent="0.2">
      <c r="A192" s="9">
        <v>39472</v>
      </c>
      <c r="B192" s="4">
        <v>1000000</v>
      </c>
      <c r="C192" s="4">
        <v>1000000</v>
      </c>
      <c r="D192" s="4">
        <v>1000000</v>
      </c>
      <c r="E192" s="4">
        <v>1000000</v>
      </c>
      <c r="F192" s="4">
        <v>1000000</v>
      </c>
      <c r="G192" s="4">
        <v>1000000</v>
      </c>
      <c r="H192" s="4">
        <v>1000000</v>
      </c>
      <c r="I192" s="4">
        <v>1000000</v>
      </c>
      <c r="J192" s="4">
        <v>1000000</v>
      </c>
      <c r="K192" s="4">
        <v>1000000</v>
      </c>
      <c r="L192" s="4">
        <v>1000000</v>
      </c>
      <c r="M192" s="4">
        <v>1000000</v>
      </c>
      <c r="N192" s="4">
        <v>981797.01474715897</v>
      </c>
    </row>
    <row r="193" spans="1:14" x14ac:dyDescent="0.2">
      <c r="A193" s="9">
        <v>39475</v>
      </c>
      <c r="B193" s="4">
        <v>1000000</v>
      </c>
      <c r="C193" s="4">
        <v>1000000</v>
      </c>
      <c r="D193" s="4">
        <v>1000000</v>
      </c>
      <c r="E193" s="4">
        <v>1000000</v>
      </c>
      <c r="F193" s="4">
        <v>1000000</v>
      </c>
      <c r="G193" s="4">
        <v>1000000</v>
      </c>
      <c r="H193" s="4">
        <v>1000000</v>
      </c>
      <c r="I193" s="4">
        <v>1000000</v>
      </c>
      <c r="J193" s="4">
        <v>1000000</v>
      </c>
      <c r="K193" s="4">
        <v>1000000</v>
      </c>
      <c r="L193" s="4">
        <v>1000000</v>
      </c>
      <c r="M193" s="4">
        <v>1000000</v>
      </c>
      <c r="N193" s="4">
        <v>981677.7868867853</v>
      </c>
    </row>
    <row r="194" spans="1:14" x14ac:dyDescent="0.2">
      <c r="A194" s="9">
        <v>39476</v>
      </c>
      <c r="B194" s="4">
        <v>1000000</v>
      </c>
      <c r="C194" s="4">
        <v>1000000</v>
      </c>
      <c r="D194" s="4">
        <v>1000000</v>
      </c>
      <c r="E194" s="4">
        <v>1000000</v>
      </c>
      <c r="F194" s="4">
        <v>1000000</v>
      </c>
      <c r="G194" s="4">
        <v>1000000</v>
      </c>
      <c r="H194" s="4">
        <v>1000000</v>
      </c>
      <c r="I194" s="4">
        <v>1000000</v>
      </c>
      <c r="J194" s="4">
        <v>1000000</v>
      </c>
      <c r="K194" s="4">
        <v>1000000</v>
      </c>
      <c r="L194" s="4">
        <v>1000000</v>
      </c>
      <c r="M194" s="4">
        <v>1000000</v>
      </c>
      <c r="N194" s="4">
        <v>981558.57350525225</v>
      </c>
    </row>
    <row r="195" spans="1:14" x14ac:dyDescent="0.2">
      <c r="A195" s="9">
        <v>39477</v>
      </c>
      <c r="B195" s="4">
        <v>1000000</v>
      </c>
      <c r="C195" s="4">
        <v>1000000</v>
      </c>
      <c r="D195" s="4">
        <v>1000000</v>
      </c>
      <c r="E195" s="4">
        <v>1000000</v>
      </c>
      <c r="F195" s="4">
        <v>1000000</v>
      </c>
      <c r="G195" s="4">
        <v>1000000</v>
      </c>
      <c r="H195" s="4">
        <v>1000000</v>
      </c>
      <c r="I195" s="4">
        <v>1000000</v>
      </c>
      <c r="J195" s="4">
        <v>1000000</v>
      </c>
      <c r="K195" s="4">
        <v>1000000</v>
      </c>
      <c r="L195" s="4">
        <v>1000000</v>
      </c>
      <c r="M195" s="4">
        <v>1000000</v>
      </c>
      <c r="N195" s="4">
        <v>981439.37460080185</v>
      </c>
    </row>
    <row r="196" spans="1:14" x14ac:dyDescent="0.2">
      <c r="A196" s="9">
        <v>39478</v>
      </c>
      <c r="B196" s="4">
        <v>1010877.331547036</v>
      </c>
      <c r="C196" s="4">
        <v>1010111.692569738</v>
      </c>
      <c r="D196" s="4">
        <v>1000000</v>
      </c>
      <c r="E196" s="4">
        <v>1000000</v>
      </c>
      <c r="F196" s="4">
        <v>1012427.026759302</v>
      </c>
      <c r="G196" s="4">
        <v>1012540.1983195459</v>
      </c>
      <c r="H196" s="4">
        <v>1000000</v>
      </c>
      <c r="I196" s="4">
        <v>1000000</v>
      </c>
      <c r="J196" s="4">
        <v>1012154.226367476</v>
      </c>
      <c r="K196" s="4">
        <v>1011818.411053749</v>
      </c>
      <c r="L196" s="4">
        <v>1000000</v>
      </c>
      <c r="M196" s="4">
        <v>1000000</v>
      </c>
      <c r="N196" s="4">
        <v>978369.66766622604</v>
      </c>
    </row>
    <row r="197" spans="1:14" x14ac:dyDescent="0.2">
      <c r="A197" s="9">
        <v>39479</v>
      </c>
      <c r="B197" s="4">
        <v>1029272.6166492969</v>
      </c>
      <c r="C197" s="4">
        <v>1030032.28532006</v>
      </c>
      <c r="D197" s="4">
        <v>1000000</v>
      </c>
      <c r="E197" s="4">
        <v>1000000</v>
      </c>
      <c r="F197" s="4">
        <v>1030909.5679309</v>
      </c>
      <c r="G197" s="4">
        <v>1032007.746397228</v>
      </c>
      <c r="H197" s="4">
        <v>1000000</v>
      </c>
      <c r="I197" s="4">
        <v>1000000</v>
      </c>
      <c r="J197" s="4">
        <v>1031388.555376736</v>
      </c>
      <c r="K197" s="4">
        <v>1031241.530749009</v>
      </c>
      <c r="L197" s="4">
        <v>1000000</v>
      </c>
      <c r="M197" s="4">
        <v>1000000</v>
      </c>
      <c r="N197" s="4">
        <v>975309.56203857588</v>
      </c>
    </row>
    <row r="198" spans="1:14" x14ac:dyDescent="0.2">
      <c r="A198" s="9">
        <v>39482</v>
      </c>
      <c r="B198" s="4">
        <v>1031459.825957192</v>
      </c>
      <c r="C198" s="4">
        <v>1030336.5055486771</v>
      </c>
      <c r="D198" s="4">
        <v>1000000</v>
      </c>
      <c r="E198" s="4">
        <v>1000000</v>
      </c>
      <c r="F198" s="4">
        <v>1031516.5866588129</v>
      </c>
      <c r="G198" s="4">
        <v>1030796.790011203</v>
      </c>
      <c r="H198" s="4">
        <v>1000000</v>
      </c>
      <c r="I198" s="4">
        <v>1000000</v>
      </c>
      <c r="J198" s="4">
        <v>1031179.776512003</v>
      </c>
      <c r="K198" s="4">
        <v>1030179.215579583</v>
      </c>
      <c r="L198" s="4">
        <v>1000000</v>
      </c>
      <c r="M198" s="4">
        <v>1000000</v>
      </c>
      <c r="N198" s="4">
        <v>972259.02768726612</v>
      </c>
    </row>
    <row r="199" spans="1:14" x14ac:dyDescent="0.2">
      <c r="A199" s="9">
        <v>39483</v>
      </c>
      <c r="B199" s="4">
        <v>1016317.74120186</v>
      </c>
      <c r="C199" s="4">
        <v>1016682.032805946</v>
      </c>
      <c r="D199" s="4">
        <v>1000000</v>
      </c>
      <c r="E199" s="4">
        <v>1000000</v>
      </c>
      <c r="F199" s="4">
        <v>1018113.822277514</v>
      </c>
      <c r="G199" s="4">
        <v>1017369.056068735</v>
      </c>
      <c r="H199" s="4">
        <v>1000000</v>
      </c>
      <c r="I199" s="4">
        <v>1000000</v>
      </c>
      <c r="J199" s="4">
        <v>1017232.569088196</v>
      </c>
      <c r="K199" s="4">
        <v>1016037.849854765</v>
      </c>
      <c r="L199" s="4">
        <v>1000000</v>
      </c>
      <c r="M199" s="4">
        <v>1000000</v>
      </c>
      <c r="N199" s="4">
        <v>969218.03467564029</v>
      </c>
    </row>
    <row r="200" spans="1:14" x14ac:dyDescent="0.2">
      <c r="A200" s="9">
        <v>39484</v>
      </c>
      <c r="B200" s="4">
        <v>1003620.412749066</v>
      </c>
      <c r="C200" s="4">
        <v>1007753.31898293</v>
      </c>
      <c r="D200" s="4">
        <v>1000000</v>
      </c>
      <c r="E200" s="4">
        <v>1000000</v>
      </c>
      <c r="F200" s="4">
        <v>1005858.736946264</v>
      </c>
      <c r="G200" s="4">
        <v>1005268.260432492</v>
      </c>
      <c r="H200" s="4">
        <v>1000000</v>
      </c>
      <c r="I200" s="4">
        <v>1000000</v>
      </c>
      <c r="J200" s="4">
        <v>1004410.103200439</v>
      </c>
      <c r="K200" s="4">
        <v>1004378.651956681</v>
      </c>
      <c r="L200" s="4">
        <v>1000000</v>
      </c>
      <c r="M200" s="4">
        <v>1000000</v>
      </c>
      <c r="N200" s="4">
        <v>966186.55316067697</v>
      </c>
    </row>
    <row r="201" spans="1:14" x14ac:dyDescent="0.2">
      <c r="A201" s="9">
        <v>39485</v>
      </c>
      <c r="B201" s="4">
        <v>1010476.740393009</v>
      </c>
      <c r="C201" s="4">
        <v>1013538.010047402</v>
      </c>
      <c r="D201" s="4">
        <v>1000000</v>
      </c>
      <c r="E201" s="4">
        <v>1000000</v>
      </c>
      <c r="F201" s="4">
        <v>1013464.839236441</v>
      </c>
      <c r="G201" s="4">
        <v>1012071.954305209</v>
      </c>
      <c r="H201" s="4">
        <v>1000000</v>
      </c>
      <c r="I201" s="4">
        <v>1000000</v>
      </c>
      <c r="J201" s="4">
        <v>1011016.334676124</v>
      </c>
      <c r="K201" s="4">
        <v>1010277.727860909</v>
      </c>
      <c r="L201" s="4">
        <v>1000000</v>
      </c>
      <c r="M201" s="4">
        <v>1000000</v>
      </c>
      <c r="N201" s="4">
        <v>963164.55339269596</v>
      </c>
    </row>
    <row r="202" spans="1:14" x14ac:dyDescent="0.2">
      <c r="A202" s="9">
        <v>39486</v>
      </c>
      <c r="B202" s="4">
        <v>1008693.570331404</v>
      </c>
      <c r="C202" s="4">
        <v>1010835.000750551</v>
      </c>
      <c r="D202" s="4">
        <v>1000000</v>
      </c>
      <c r="E202" s="4">
        <v>1000000</v>
      </c>
      <c r="F202" s="4">
        <v>1010116.140666013</v>
      </c>
      <c r="G202" s="4">
        <v>1008367.238299691</v>
      </c>
      <c r="H202" s="4">
        <v>1000000</v>
      </c>
      <c r="I202" s="4">
        <v>1000000</v>
      </c>
      <c r="J202" s="4">
        <v>1007772.029449627</v>
      </c>
      <c r="K202" s="4">
        <v>1006945.839695494</v>
      </c>
      <c r="L202" s="4">
        <v>1000000</v>
      </c>
      <c r="M202" s="4">
        <v>1000000</v>
      </c>
      <c r="N202" s="4">
        <v>960152.00571506727</v>
      </c>
    </row>
    <row r="203" spans="1:14" x14ac:dyDescent="0.2">
      <c r="A203" s="9">
        <v>39489</v>
      </c>
      <c r="B203" s="4">
        <v>1011815.143787496</v>
      </c>
      <c r="C203" s="4">
        <v>1009640.780817434</v>
      </c>
      <c r="D203" s="4">
        <v>1000000</v>
      </c>
      <c r="E203" s="4">
        <v>1000000</v>
      </c>
      <c r="F203" s="4">
        <v>1010877.396670055</v>
      </c>
      <c r="G203" s="4">
        <v>1008654.461114723</v>
      </c>
      <c r="H203" s="4">
        <v>1000000</v>
      </c>
      <c r="I203" s="4">
        <v>1000000</v>
      </c>
      <c r="J203" s="4">
        <v>1008168.990959226</v>
      </c>
      <c r="K203" s="4">
        <v>1006695.77961649</v>
      </c>
      <c r="L203" s="4">
        <v>1000000</v>
      </c>
      <c r="M203" s="4">
        <v>1000000</v>
      </c>
      <c r="N203" s="4">
        <v>957148.88056391967</v>
      </c>
    </row>
    <row r="204" spans="1:14" x14ac:dyDescent="0.2">
      <c r="A204" s="9">
        <v>39490</v>
      </c>
      <c r="B204" s="4">
        <v>1018351.669590177</v>
      </c>
      <c r="C204" s="4">
        <v>1020222.00701331</v>
      </c>
      <c r="D204" s="4">
        <v>1000000</v>
      </c>
      <c r="E204" s="4">
        <v>1000000</v>
      </c>
      <c r="F204" s="4">
        <v>1017227.713617102</v>
      </c>
      <c r="G204" s="4">
        <v>1015806.442598289</v>
      </c>
      <c r="H204" s="4">
        <v>1000000</v>
      </c>
      <c r="I204" s="4">
        <v>1000000</v>
      </c>
      <c r="J204" s="4">
        <v>1014584.472984198</v>
      </c>
      <c r="K204" s="4">
        <v>1013352.5928520201</v>
      </c>
      <c r="L204" s="4">
        <v>1000000</v>
      </c>
      <c r="M204" s="4">
        <v>1000000</v>
      </c>
      <c r="N204" s="4">
        <v>954155.14846785075</v>
      </c>
    </row>
    <row r="205" spans="1:14" x14ac:dyDescent="0.2">
      <c r="A205" s="9">
        <v>39491</v>
      </c>
      <c r="B205" s="4">
        <v>1023315.700348862</v>
      </c>
      <c r="C205" s="4">
        <v>1025341.8258431409</v>
      </c>
      <c r="D205" s="4">
        <v>1000000</v>
      </c>
      <c r="E205" s="4">
        <v>1000000</v>
      </c>
      <c r="F205" s="4">
        <v>1022336.050249184</v>
      </c>
      <c r="G205" s="4">
        <v>1020902.402653278</v>
      </c>
      <c r="H205" s="4">
        <v>1000000</v>
      </c>
      <c r="I205" s="4">
        <v>1000000</v>
      </c>
      <c r="J205" s="4">
        <v>1020305.494915859</v>
      </c>
      <c r="K205" s="4">
        <v>1019580.592641685</v>
      </c>
      <c r="L205" s="4">
        <v>1000000</v>
      </c>
      <c r="M205" s="4">
        <v>1000000</v>
      </c>
      <c r="N205" s="4">
        <v>951170.78004763718</v>
      </c>
    </row>
    <row r="206" spans="1:14" x14ac:dyDescent="0.2">
      <c r="A206" s="9">
        <v>39492</v>
      </c>
      <c r="B206" s="4">
        <v>1020822.029451877</v>
      </c>
      <c r="C206" s="4">
        <v>1023066.934149318</v>
      </c>
      <c r="D206" s="4">
        <v>1000000</v>
      </c>
      <c r="E206" s="4">
        <v>1000000</v>
      </c>
      <c r="F206" s="4">
        <v>1021445.3130862</v>
      </c>
      <c r="G206" s="4">
        <v>1018914.9919113379</v>
      </c>
      <c r="H206" s="4">
        <v>1000000</v>
      </c>
      <c r="I206" s="4">
        <v>1000000</v>
      </c>
      <c r="J206" s="4">
        <v>1019546.908021959</v>
      </c>
      <c r="K206" s="4">
        <v>1017920.389965253</v>
      </c>
      <c r="L206" s="4">
        <v>1000000</v>
      </c>
      <c r="M206" s="4">
        <v>1000000</v>
      </c>
      <c r="N206" s="4">
        <v>948195.74601594708</v>
      </c>
    </row>
    <row r="207" spans="1:14" x14ac:dyDescent="0.2">
      <c r="A207" s="9">
        <v>39493</v>
      </c>
      <c r="B207" s="4">
        <v>1019491.13244964</v>
      </c>
      <c r="C207" s="4">
        <v>1019612.554209337</v>
      </c>
      <c r="D207" s="4">
        <v>1000000</v>
      </c>
      <c r="E207" s="4">
        <v>1000000</v>
      </c>
      <c r="F207" s="4">
        <v>1018849.231845886</v>
      </c>
      <c r="G207" s="4">
        <v>1015325.844014497</v>
      </c>
      <c r="H207" s="4">
        <v>1000000</v>
      </c>
      <c r="I207" s="4">
        <v>1000000</v>
      </c>
      <c r="J207" s="4">
        <v>1016602.596709718</v>
      </c>
      <c r="K207" s="4">
        <v>1014434.431312986</v>
      </c>
      <c r="L207" s="4">
        <v>1000000</v>
      </c>
      <c r="M207" s="4">
        <v>1000000</v>
      </c>
      <c r="N207" s="4">
        <v>945230.01717705256</v>
      </c>
    </row>
    <row r="208" spans="1:14" x14ac:dyDescent="0.2">
      <c r="A208" s="9">
        <v>39496</v>
      </c>
      <c r="B208" s="4">
        <v>1024219.734213474</v>
      </c>
      <c r="C208" s="4">
        <v>1023738.921570778</v>
      </c>
      <c r="D208" s="4">
        <v>1000000</v>
      </c>
      <c r="E208" s="4">
        <v>1000000</v>
      </c>
      <c r="F208" s="4">
        <v>1022461.179884433</v>
      </c>
      <c r="G208" s="4">
        <v>1018412.705952278</v>
      </c>
      <c r="H208" s="4">
        <v>1000000</v>
      </c>
      <c r="I208" s="4">
        <v>1000000</v>
      </c>
      <c r="J208" s="4">
        <v>1020717.2850891009</v>
      </c>
      <c r="K208" s="4">
        <v>1018196.625551105</v>
      </c>
      <c r="L208" s="4">
        <v>1000000</v>
      </c>
      <c r="M208" s="4">
        <v>1000000</v>
      </c>
      <c r="N208" s="4">
        <v>942273.56442654249</v>
      </c>
    </row>
    <row r="209" spans="1:14" x14ac:dyDescent="0.2">
      <c r="A209" s="9">
        <v>39497</v>
      </c>
      <c r="B209" s="4">
        <v>1022909.732545169</v>
      </c>
      <c r="C209" s="4">
        <v>1020689.891060084</v>
      </c>
      <c r="D209" s="4">
        <v>1000000</v>
      </c>
      <c r="E209" s="4">
        <v>1000000</v>
      </c>
      <c r="F209" s="4">
        <v>1021010.342044255</v>
      </c>
      <c r="G209" s="4">
        <v>1016176.574141809</v>
      </c>
      <c r="H209" s="4">
        <v>1000000</v>
      </c>
      <c r="I209" s="4">
        <v>1000000</v>
      </c>
      <c r="J209" s="4">
        <v>1019267.960581423</v>
      </c>
      <c r="K209" s="4">
        <v>1015873.458043203</v>
      </c>
      <c r="L209" s="4">
        <v>1000000</v>
      </c>
      <c r="M209" s="4">
        <v>1000000</v>
      </c>
      <c r="N209" s="4">
        <v>939326.35875103774</v>
      </c>
    </row>
    <row r="210" spans="1:14" x14ac:dyDescent="0.2">
      <c r="A210" s="9">
        <v>39498</v>
      </c>
      <c r="B210" s="4">
        <v>1022745.3511548809</v>
      </c>
      <c r="C210" s="4">
        <v>1018316.090724382</v>
      </c>
      <c r="D210" s="4">
        <v>1000000</v>
      </c>
      <c r="E210" s="4">
        <v>1000000</v>
      </c>
      <c r="F210" s="4">
        <v>1018514.8797341459</v>
      </c>
      <c r="G210" s="4">
        <v>1014440.3002833989</v>
      </c>
      <c r="H210" s="4">
        <v>1000000</v>
      </c>
      <c r="I210" s="4">
        <v>1000000</v>
      </c>
      <c r="J210" s="4">
        <v>1016383.80338265</v>
      </c>
      <c r="K210" s="4">
        <v>1014002.611789795</v>
      </c>
      <c r="L210" s="4">
        <v>1000000</v>
      </c>
      <c r="M210" s="4">
        <v>1000000</v>
      </c>
      <c r="N210" s="4">
        <v>936388.3712279055</v>
      </c>
    </row>
    <row r="211" spans="1:14" x14ac:dyDescent="0.2">
      <c r="A211" s="9">
        <v>39499</v>
      </c>
      <c r="B211" s="4">
        <v>1017275.759639275</v>
      </c>
      <c r="C211" s="4">
        <v>1012858.001240149</v>
      </c>
      <c r="D211" s="4">
        <v>1000000</v>
      </c>
      <c r="E211" s="4">
        <v>1000000</v>
      </c>
      <c r="F211" s="4">
        <v>1013313.416486972</v>
      </c>
      <c r="G211" s="4">
        <v>1009616.148090788</v>
      </c>
      <c r="H211" s="4">
        <v>1000000</v>
      </c>
      <c r="I211" s="4">
        <v>1000000</v>
      </c>
      <c r="J211" s="4">
        <v>1012172.7624213099</v>
      </c>
      <c r="K211" s="4">
        <v>1009277.115217509</v>
      </c>
      <c r="L211" s="4">
        <v>1000000</v>
      </c>
      <c r="M211" s="4">
        <v>1000000</v>
      </c>
      <c r="N211" s="4">
        <v>933459.57302497677</v>
      </c>
    </row>
    <row r="212" spans="1:14" x14ac:dyDescent="0.2">
      <c r="A212" s="9">
        <v>39500</v>
      </c>
      <c r="B212" s="4">
        <v>1020266.7978184239</v>
      </c>
      <c r="C212" s="4">
        <v>1014669.281727915</v>
      </c>
      <c r="D212" s="4">
        <v>1000000</v>
      </c>
      <c r="E212" s="4">
        <v>1000000</v>
      </c>
      <c r="F212" s="4">
        <v>1015604.155512515</v>
      </c>
      <c r="G212" s="4">
        <v>1011069.285419709</v>
      </c>
      <c r="H212" s="4">
        <v>1000000</v>
      </c>
      <c r="I212" s="4">
        <v>1000000</v>
      </c>
      <c r="J212" s="4">
        <v>1014327.0324883</v>
      </c>
      <c r="K212" s="4">
        <v>1011268.394817961</v>
      </c>
      <c r="L212" s="4">
        <v>1000000</v>
      </c>
      <c r="M212" s="4">
        <v>1000000</v>
      </c>
      <c r="N212" s="4">
        <v>930539.93540026236</v>
      </c>
    </row>
    <row r="213" spans="1:14" x14ac:dyDescent="0.2">
      <c r="A213" s="9">
        <v>39503</v>
      </c>
      <c r="B213" s="4">
        <v>1034673.255025569</v>
      </c>
      <c r="C213" s="4">
        <v>1028329.9596239839</v>
      </c>
      <c r="D213" s="4">
        <v>1000000</v>
      </c>
      <c r="E213" s="4">
        <v>1000000</v>
      </c>
      <c r="F213" s="4">
        <v>1029743.613793414</v>
      </c>
      <c r="G213" s="4">
        <v>1025931.620371524</v>
      </c>
      <c r="H213" s="4">
        <v>1000000</v>
      </c>
      <c r="I213" s="4">
        <v>1000000</v>
      </c>
      <c r="J213" s="4">
        <v>1028840.0466131821</v>
      </c>
      <c r="K213" s="4">
        <v>1026056.403820461</v>
      </c>
      <c r="L213" s="4">
        <v>1000000</v>
      </c>
      <c r="M213" s="4">
        <v>1000000</v>
      </c>
      <c r="N213" s="4">
        <v>927629.42970167089</v>
      </c>
    </row>
    <row r="214" spans="1:14" x14ac:dyDescent="0.2">
      <c r="A214" s="9">
        <v>39504</v>
      </c>
      <c r="B214" s="4">
        <v>1036623.576784913</v>
      </c>
      <c r="C214" s="4">
        <v>1028849.892446688</v>
      </c>
      <c r="D214" s="4">
        <v>1000000</v>
      </c>
      <c r="E214" s="4">
        <v>1000000</v>
      </c>
      <c r="F214" s="4">
        <v>1029535.399909389</v>
      </c>
      <c r="G214" s="4">
        <v>1026389.894827467</v>
      </c>
      <c r="H214" s="4">
        <v>1000000</v>
      </c>
      <c r="I214" s="4">
        <v>1000000</v>
      </c>
      <c r="J214" s="4">
        <v>1028889.301375409</v>
      </c>
      <c r="K214" s="4">
        <v>1027058.455343049</v>
      </c>
      <c r="L214" s="4">
        <v>1000000</v>
      </c>
      <c r="M214" s="4">
        <v>1000000</v>
      </c>
      <c r="N214" s="4">
        <v>924728.02736672806</v>
      </c>
    </row>
    <row r="215" spans="1:14" x14ac:dyDescent="0.2">
      <c r="A215" s="9">
        <v>39505</v>
      </c>
      <c r="B215" s="4">
        <v>1030959.283736171</v>
      </c>
      <c r="C215" s="4">
        <v>1025244.718768431</v>
      </c>
      <c r="D215" s="4">
        <v>1000000</v>
      </c>
      <c r="E215" s="4">
        <v>1000000</v>
      </c>
      <c r="F215" s="4">
        <v>1024023.829093383</v>
      </c>
      <c r="G215" s="4">
        <v>1022041.800379423</v>
      </c>
      <c r="H215" s="4">
        <v>1000000</v>
      </c>
      <c r="I215" s="4">
        <v>1000000</v>
      </c>
      <c r="J215" s="4">
        <v>1024408.485289362</v>
      </c>
      <c r="K215" s="4">
        <v>1021916.465129109</v>
      </c>
      <c r="L215" s="4">
        <v>1000000</v>
      </c>
      <c r="M215" s="4">
        <v>1000000</v>
      </c>
      <c r="N215" s="4">
        <v>921835.69992229599</v>
      </c>
    </row>
    <row r="216" spans="1:14" x14ac:dyDescent="0.2">
      <c r="A216" s="9">
        <v>39506</v>
      </c>
      <c r="B216" s="4">
        <v>1018419.784483576</v>
      </c>
      <c r="C216" s="4">
        <v>1010560.1572303009</v>
      </c>
      <c r="D216" s="4">
        <v>1000000</v>
      </c>
      <c r="E216" s="4">
        <v>1000000</v>
      </c>
      <c r="F216" s="4">
        <v>1011527.754942727</v>
      </c>
      <c r="G216" s="4">
        <v>1006730.789623977</v>
      </c>
      <c r="H216" s="4">
        <v>1000000</v>
      </c>
      <c r="I216" s="4">
        <v>1000000</v>
      </c>
      <c r="J216" s="4">
        <v>1011638.249725003</v>
      </c>
      <c r="K216" s="4">
        <v>1007616.830488297</v>
      </c>
      <c r="L216" s="4">
        <v>1000000</v>
      </c>
      <c r="M216" s="4">
        <v>1000000</v>
      </c>
      <c r="N216" s="4">
        <v>918952.41898429417</v>
      </c>
    </row>
    <row r="217" spans="1:14" x14ac:dyDescent="0.2">
      <c r="A217" s="9">
        <v>39507</v>
      </c>
      <c r="B217" s="4">
        <v>1001661.665130791</v>
      </c>
      <c r="C217" s="4">
        <v>995572.47107429744</v>
      </c>
      <c r="D217" s="4">
        <v>1000000</v>
      </c>
      <c r="E217" s="4">
        <v>1000000</v>
      </c>
      <c r="F217" s="4">
        <v>993688.73965408001</v>
      </c>
      <c r="G217" s="4">
        <v>988562.50631187507</v>
      </c>
      <c r="H217" s="4">
        <v>1000000</v>
      </c>
      <c r="I217" s="4">
        <v>1000000</v>
      </c>
      <c r="J217" s="4">
        <v>993422.53473456646</v>
      </c>
      <c r="K217" s="4">
        <v>989409.50659159129</v>
      </c>
      <c r="L217" s="4">
        <v>1000000</v>
      </c>
      <c r="M217" s="4">
        <v>1000000</v>
      </c>
      <c r="N217" s="4">
        <v>918095.02938644413</v>
      </c>
    </row>
    <row r="218" spans="1:14" x14ac:dyDescent="0.2">
      <c r="A218" s="9">
        <v>39510</v>
      </c>
      <c r="B218" s="4">
        <v>990692.06935755524</v>
      </c>
      <c r="C218" s="4">
        <v>982666.72039833036</v>
      </c>
      <c r="D218" s="4">
        <v>1000000</v>
      </c>
      <c r="E218" s="4">
        <v>1000000</v>
      </c>
      <c r="F218" s="4">
        <v>981672.93166691996</v>
      </c>
      <c r="G218" s="4">
        <v>976888.8457720736</v>
      </c>
      <c r="H218" s="4">
        <v>1000000</v>
      </c>
      <c r="I218" s="4">
        <v>1000000</v>
      </c>
      <c r="J218" s="4">
        <v>981827.18857746036</v>
      </c>
      <c r="K218" s="4">
        <v>977713.43284888309</v>
      </c>
      <c r="L218" s="4">
        <v>1000000</v>
      </c>
      <c r="M218" s="4">
        <v>1000000</v>
      </c>
      <c r="N218" s="4">
        <v>917238.43973961147</v>
      </c>
    </row>
    <row r="219" spans="1:14" x14ac:dyDescent="0.2">
      <c r="A219" s="9">
        <v>39511</v>
      </c>
      <c r="B219" s="4">
        <v>986914.26680379582</v>
      </c>
      <c r="C219" s="4">
        <v>978423.66657155019</v>
      </c>
      <c r="D219" s="4">
        <v>1000000</v>
      </c>
      <c r="E219" s="4">
        <v>1000000</v>
      </c>
      <c r="F219" s="4">
        <v>979158.43310622673</v>
      </c>
      <c r="G219" s="4">
        <v>973727.2697503391</v>
      </c>
      <c r="H219" s="4">
        <v>1000000</v>
      </c>
      <c r="I219" s="4">
        <v>1000000</v>
      </c>
      <c r="J219" s="4">
        <v>978699.46603947587</v>
      </c>
      <c r="K219" s="4">
        <v>973820.9377307276</v>
      </c>
      <c r="L219" s="4">
        <v>1000000</v>
      </c>
      <c r="M219" s="4">
        <v>1000000</v>
      </c>
      <c r="N219" s="4">
        <v>916382.64929743588</v>
      </c>
    </row>
    <row r="220" spans="1:14" x14ac:dyDescent="0.2">
      <c r="A220" s="9">
        <v>39512</v>
      </c>
      <c r="B220" s="4">
        <v>989190.60041127377</v>
      </c>
      <c r="C220" s="4">
        <v>981006.77817980747</v>
      </c>
      <c r="D220" s="4">
        <v>1000000</v>
      </c>
      <c r="E220" s="4">
        <v>1000000</v>
      </c>
      <c r="F220" s="4">
        <v>981815.81007855025</v>
      </c>
      <c r="G220" s="4">
        <v>975552.63189395424</v>
      </c>
      <c r="H220" s="4">
        <v>1000000</v>
      </c>
      <c r="I220" s="4">
        <v>1000000</v>
      </c>
      <c r="J220" s="4">
        <v>981789.8491818218</v>
      </c>
      <c r="K220" s="4">
        <v>976681.14492761542</v>
      </c>
      <c r="L220" s="4">
        <v>1000000</v>
      </c>
      <c r="M220" s="4">
        <v>1000000</v>
      </c>
      <c r="N220" s="4">
        <v>915527.65731425327</v>
      </c>
    </row>
    <row r="221" spans="1:14" x14ac:dyDescent="0.2">
      <c r="A221" s="9">
        <v>39513</v>
      </c>
      <c r="B221" s="4">
        <v>974210.32263908454</v>
      </c>
      <c r="C221" s="4">
        <v>966509.75079052302</v>
      </c>
      <c r="D221" s="4">
        <v>1000000</v>
      </c>
      <c r="E221" s="4">
        <v>1000000</v>
      </c>
      <c r="F221" s="4">
        <v>967607.69899577636</v>
      </c>
      <c r="G221" s="4">
        <v>960889.94752166269</v>
      </c>
      <c r="H221" s="4">
        <v>1000000</v>
      </c>
      <c r="I221" s="4">
        <v>1000000</v>
      </c>
      <c r="J221" s="4">
        <v>968003.59131004696</v>
      </c>
      <c r="K221" s="4">
        <v>962110.23809855198</v>
      </c>
      <c r="L221" s="4">
        <v>1000000</v>
      </c>
      <c r="M221" s="4">
        <v>1000000</v>
      </c>
      <c r="N221" s="4">
        <v>914673.46304509521</v>
      </c>
    </row>
    <row r="222" spans="1:14" x14ac:dyDescent="0.2">
      <c r="A222" s="9">
        <v>39514</v>
      </c>
      <c r="B222" s="4">
        <v>961865.90966246859</v>
      </c>
      <c r="C222" s="4">
        <v>956022.11240634334</v>
      </c>
      <c r="D222" s="4">
        <v>1000000</v>
      </c>
      <c r="E222" s="4">
        <v>1000000</v>
      </c>
      <c r="F222" s="4">
        <v>956547.0078509032</v>
      </c>
      <c r="G222" s="4">
        <v>950970.20232464827</v>
      </c>
      <c r="H222" s="4">
        <v>1000000</v>
      </c>
      <c r="I222" s="4">
        <v>1000000</v>
      </c>
      <c r="J222" s="4">
        <v>957244.85360072216</v>
      </c>
      <c r="K222" s="4">
        <v>952779.59717554389</v>
      </c>
      <c r="L222" s="4">
        <v>1000000</v>
      </c>
      <c r="M222" s="4">
        <v>1000000</v>
      </c>
      <c r="N222" s="4">
        <v>913820.06574568863</v>
      </c>
    </row>
    <row r="223" spans="1:14" x14ac:dyDescent="0.2">
      <c r="A223" s="9">
        <v>39517</v>
      </c>
      <c r="B223" s="4">
        <v>947044.17407651746</v>
      </c>
      <c r="C223" s="4">
        <v>945646.50745256315</v>
      </c>
      <c r="D223" s="4">
        <v>1000000</v>
      </c>
      <c r="E223" s="4">
        <v>1000000</v>
      </c>
      <c r="F223" s="4">
        <v>944068.13452507986</v>
      </c>
      <c r="G223" s="4">
        <v>939877.8299158758</v>
      </c>
      <c r="H223" s="4">
        <v>1000000</v>
      </c>
      <c r="I223" s="4">
        <v>1000000</v>
      </c>
      <c r="J223" s="4">
        <v>945191.31861179601</v>
      </c>
      <c r="K223" s="4">
        <v>941513.56997732597</v>
      </c>
      <c r="L223" s="4">
        <v>1000000</v>
      </c>
      <c r="M223" s="4">
        <v>1000000</v>
      </c>
      <c r="N223" s="4">
        <v>912967.46467245452</v>
      </c>
    </row>
    <row r="224" spans="1:14" x14ac:dyDescent="0.2">
      <c r="A224" s="9">
        <v>39518</v>
      </c>
      <c r="B224" s="4">
        <v>966766.33417397493</v>
      </c>
      <c r="C224" s="4">
        <v>962428.92162838043</v>
      </c>
      <c r="D224" s="4">
        <v>1000000</v>
      </c>
      <c r="E224" s="4">
        <v>1000000</v>
      </c>
      <c r="F224" s="4">
        <v>961998.3143163668</v>
      </c>
      <c r="G224" s="4">
        <v>957212.95573007548</v>
      </c>
      <c r="H224" s="4">
        <v>1000000</v>
      </c>
      <c r="I224" s="4">
        <v>1000000</v>
      </c>
      <c r="J224" s="4">
        <v>962869.1337644147</v>
      </c>
      <c r="K224" s="4">
        <v>959365.48919706768</v>
      </c>
      <c r="L224" s="4">
        <v>1000000</v>
      </c>
      <c r="M224" s="4">
        <v>1000000</v>
      </c>
      <c r="N224" s="4">
        <v>912115.65908250818</v>
      </c>
    </row>
    <row r="225" spans="1:14" x14ac:dyDescent="0.2">
      <c r="A225" s="9">
        <v>39519</v>
      </c>
      <c r="B225" s="4">
        <v>963804.78142244939</v>
      </c>
      <c r="C225" s="4">
        <v>958870.14397648955</v>
      </c>
      <c r="D225" s="4">
        <v>1000000</v>
      </c>
      <c r="E225" s="4">
        <v>1000000</v>
      </c>
      <c r="F225" s="4">
        <v>958290.82976893289</v>
      </c>
      <c r="G225" s="4">
        <v>952316.99191317253</v>
      </c>
      <c r="H225" s="4">
        <v>1000000</v>
      </c>
      <c r="I225" s="4">
        <v>1000000</v>
      </c>
      <c r="J225" s="4">
        <v>958914.7419449361</v>
      </c>
      <c r="K225" s="4">
        <v>954843.30116803548</v>
      </c>
      <c r="L225" s="4">
        <v>1000000</v>
      </c>
      <c r="M225" s="4">
        <v>1000000</v>
      </c>
      <c r="N225" s="4">
        <v>911264.64823365724</v>
      </c>
    </row>
    <row r="226" spans="1:14" x14ac:dyDescent="0.2">
      <c r="A226" s="9">
        <v>39520</v>
      </c>
      <c r="B226" s="4">
        <v>954672.48357780976</v>
      </c>
      <c r="C226" s="4">
        <v>948352.95355632796</v>
      </c>
      <c r="D226" s="4">
        <v>1000000</v>
      </c>
      <c r="E226" s="4">
        <v>1000000</v>
      </c>
      <c r="F226" s="4">
        <v>948755.40517501626</v>
      </c>
      <c r="G226" s="4">
        <v>942352.36958196783</v>
      </c>
      <c r="H226" s="4">
        <v>1000000</v>
      </c>
      <c r="I226" s="4">
        <v>1000000</v>
      </c>
      <c r="J226" s="4">
        <v>950442.42547279422</v>
      </c>
      <c r="K226" s="4">
        <v>945861.38013002987</v>
      </c>
      <c r="L226" s="4">
        <v>1000000</v>
      </c>
      <c r="M226" s="4">
        <v>1000000</v>
      </c>
      <c r="N226" s="4">
        <v>910414.43138440233</v>
      </c>
    </row>
    <row r="227" spans="1:14" x14ac:dyDescent="0.2">
      <c r="A227" s="9">
        <v>39521</v>
      </c>
      <c r="B227" s="4">
        <v>939394.05802665045</v>
      </c>
      <c r="C227" s="4">
        <v>932322.01350820425</v>
      </c>
      <c r="D227" s="4">
        <v>1000000</v>
      </c>
      <c r="E227" s="4">
        <v>1000000</v>
      </c>
      <c r="F227" s="4">
        <v>934113.32457953831</v>
      </c>
      <c r="G227" s="4">
        <v>927945.7114004984</v>
      </c>
      <c r="H227" s="4">
        <v>1000000</v>
      </c>
      <c r="I227" s="4">
        <v>1000000</v>
      </c>
      <c r="J227" s="4">
        <v>936046.10074967693</v>
      </c>
      <c r="K227" s="4">
        <v>930959.22890137555</v>
      </c>
      <c r="L227" s="4">
        <v>1000000</v>
      </c>
      <c r="M227" s="4">
        <v>1000000</v>
      </c>
      <c r="N227" s="4">
        <v>909565.0077939356</v>
      </c>
    </row>
    <row r="228" spans="1:14" x14ac:dyDescent="0.2">
      <c r="A228" s="9">
        <v>39524</v>
      </c>
      <c r="B228" s="4">
        <v>910706.65761048323</v>
      </c>
      <c r="C228" s="4">
        <v>904463.54515951569</v>
      </c>
      <c r="D228" s="4">
        <v>1000000</v>
      </c>
      <c r="E228" s="4">
        <v>1000000</v>
      </c>
      <c r="F228" s="4">
        <v>907388.41758280864</v>
      </c>
      <c r="G228" s="4">
        <v>901637.35875782382</v>
      </c>
      <c r="H228" s="4">
        <v>1000000</v>
      </c>
      <c r="I228" s="4">
        <v>1000000</v>
      </c>
      <c r="J228" s="4">
        <v>910216.15884434676</v>
      </c>
      <c r="K228" s="4">
        <v>904848.72319560091</v>
      </c>
      <c r="L228" s="4">
        <v>1000000</v>
      </c>
      <c r="M228" s="4">
        <v>1000000</v>
      </c>
      <c r="N228" s="4">
        <v>908716.37672214105</v>
      </c>
    </row>
    <row r="229" spans="1:14" x14ac:dyDescent="0.2">
      <c r="A229" s="9">
        <v>39525</v>
      </c>
      <c r="B229" s="4">
        <v>938493.82632702868</v>
      </c>
      <c r="C229" s="4">
        <v>933221.05301118665</v>
      </c>
      <c r="D229" s="4">
        <v>1000000</v>
      </c>
      <c r="E229" s="4">
        <v>1000000</v>
      </c>
      <c r="F229" s="4">
        <v>935461.33745794406</v>
      </c>
      <c r="G229" s="4">
        <v>931744.50532741868</v>
      </c>
      <c r="H229" s="4">
        <v>1000000</v>
      </c>
      <c r="I229" s="4">
        <v>1000000</v>
      </c>
      <c r="J229" s="4">
        <v>938924.51732668502</v>
      </c>
      <c r="K229" s="4">
        <v>934483.19016811834</v>
      </c>
      <c r="L229" s="4">
        <v>1000000</v>
      </c>
      <c r="M229" s="4">
        <v>1000000</v>
      </c>
      <c r="N229" s="4">
        <v>907868.53742959222</v>
      </c>
    </row>
    <row r="230" spans="1:14" x14ac:dyDescent="0.2">
      <c r="A230" s="9">
        <v>39526</v>
      </c>
      <c r="B230" s="4">
        <v>928095.50511013716</v>
      </c>
      <c r="C230" s="4">
        <v>926677.04192680365</v>
      </c>
      <c r="D230" s="4">
        <v>1000000</v>
      </c>
      <c r="E230" s="4">
        <v>1000000</v>
      </c>
      <c r="F230" s="4">
        <v>927552.78073072399</v>
      </c>
      <c r="G230" s="4">
        <v>924087.70862958278</v>
      </c>
      <c r="H230" s="4">
        <v>1000000</v>
      </c>
      <c r="I230" s="4">
        <v>1000000</v>
      </c>
      <c r="J230" s="4">
        <v>930746.1779410782</v>
      </c>
      <c r="K230" s="4">
        <v>926571.29981831822</v>
      </c>
      <c r="L230" s="4">
        <v>1000000</v>
      </c>
      <c r="M230" s="4">
        <v>1000000</v>
      </c>
      <c r="N230" s="4">
        <v>907021.48917755333</v>
      </c>
    </row>
    <row r="231" spans="1:14" x14ac:dyDescent="0.2">
      <c r="A231" s="9">
        <v>39527</v>
      </c>
      <c r="B231" s="4">
        <v>941009.248084942</v>
      </c>
      <c r="C231" s="4">
        <v>941346.7487623333</v>
      </c>
      <c r="D231" s="4">
        <v>1000000</v>
      </c>
      <c r="E231" s="4">
        <v>1000000</v>
      </c>
      <c r="F231" s="4">
        <v>941763.23973990488</v>
      </c>
      <c r="G231" s="4">
        <v>939994.42413159262</v>
      </c>
      <c r="H231" s="4">
        <v>1000000</v>
      </c>
      <c r="I231" s="4">
        <v>1000000</v>
      </c>
      <c r="J231" s="4">
        <v>945041.52141216828</v>
      </c>
      <c r="K231" s="4">
        <v>942113.23749820178</v>
      </c>
      <c r="L231" s="4">
        <v>1000000</v>
      </c>
      <c r="M231" s="4">
        <v>1000000</v>
      </c>
      <c r="N231" s="4">
        <v>906175.23122797778</v>
      </c>
    </row>
    <row r="232" spans="1:14" x14ac:dyDescent="0.2">
      <c r="A232" s="9">
        <v>39532</v>
      </c>
      <c r="B232" s="4">
        <v>965356.40617154387</v>
      </c>
      <c r="C232" s="4">
        <v>963282.06744435779</v>
      </c>
      <c r="D232" s="4">
        <v>1000000</v>
      </c>
      <c r="E232" s="4">
        <v>1000000</v>
      </c>
      <c r="F232" s="4">
        <v>962498.77705228399</v>
      </c>
      <c r="G232" s="4">
        <v>959987.00047869713</v>
      </c>
      <c r="H232" s="4">
        <v>1000000</v>
      </c>
      <c r="I232" s="4">
        <v>1000000</v>
      </c>
      <c r="J232" s="4">
        <v>965703.98135138128</v>
      </c>
      <c r="K232" s="4">
        <v>962642.33539618505</v>
      </c>
      <c r="L232" s="4">
        <v>1000000</v>
      </c>
      <c r="M232" s="4">
        <v>1000000</v>
      </c>
      <c r="N232" s="4">
        <v>905329.76284350676</v>
      </c>
    </row>
    <row r="233" spans="1:14" x14ac:dyDescent="0.2">
      <c r="A233" s="9">
        <v>39533</v>
      </c>
      <c r="B233" s="4">
        <v>953798.69221990195</v>
      </c>
      <c r="C233" s="4">
        <v>949924.51802847499</v>
      </c>
      <c r="D233" s="4">
        <v>1000000</v>
      </c>
      <c r="E233" s="4">
        <v>1000000</v>
      </c>
      <c r="F233" s="4">
        <v>949214.96758258645</v>
      </c>
      <c r="G233" s="4">
        <v>945484.15004577988</v>
      </c>
      <c r="H233" s="4">
        <v>1000000</v>
      </c>
      <c r="I233" s="4">
        <v>1000000</v>
      </c>
      <c r="J233" s="4">
        <v>951663.99852375325</v>
      </c>
      <c r="K233" s="4">
        <v>948739.73949885927</v>
      </c>
      <c r="L233" s="4">
        <v>1000000</v>
      </c>
      <c r="M233" s="4">
        <v>1000000</v>
      </c>
      <c r="N233" s="4">
        <v>904485.08328747062</v>
      </c>
    </row>
    <row r="234" spans="1:14" x14ac:dyDescent="0.2">
      <c r="A234" s="9">
        <v>39534</v>
      </c>
      <c r="B234" s="4">
        <v>953057.08841751073</v>
      </c>
      <c r="C234" s="4">
        <v>950926.69417457329</v>
      </c>
      <c r="D234" s="4">
        <v>1000000</v>
      </c>
      <c r="E234" s="4">
        <v>1000000</v>
      </c>
      <c r="F234" s="4">
        <v>948938.42869535182</v>
      </c>
      <c r="G234" s="4">
        <v>945500.63600468216</v>
      </c>
      <c r="H234" s="4">
        <v>1000000</v>
      </c>
      <c r="I234" s="4">
        <v>1000000</v>
      </c>
      <c r="J234" s="4">
        <v>951459.54425449029</v>
      </c>
      <c r="K234" s="4">
        <v>948966.11779682385</v>
      </c>
      <c r="L234" s="4">
        <v>1000000</v>
      </c>
      <c r="M234" s="4">
        <v>1000000</v>
      </c>
      <c r="N234" s="4">
        <v>903641.19182388624</v>
      </c>
    </row>
    <row r="235" spans="1:14" x14ac:dyDescent="0.2">
      <c r="A235" s="9">
        <v>39535</v>
      </c>
      <c r="B235" s="4">
        <v>947339.13032764406</v>
      </c>
      <c r="C235" s="4">
        <v>945397.27511498344</v>
      </c>
      <c r="D235" s="4">
        <v>1000000</v>
      </c>
      <c r="E235" s="4">
        <v>1000000</v>
      </c>
      <c r="F235" s="4">
        <v>944095.54328711657</v>
      </c>
      <c r="G235" s="4">
        <v>939365.36862464878</v>
      </c>
      <c r="H235" s="4">
        <v>1000000</v>
      </c>
      <c r="I235" s="4">
        <v>1000000</v>
      </c>
      <c r="J235" s="4">
        <v>946918.16964409885</v>
      </c>
      <c r="K235" s="4">
        <v>943327.32127749862</v>
      </c>
      <c r="L235" s="4">
        <v>1000000</v>
      </c>
      <c r="M235" s="4">
        <v>1000000</v>
      </c>
      <c r="N235" s="4">
        <v>902798.08771745709</v>
      </c>
    </row>
    <row r="236" spans="1:14" x14ac:dyDescent="0.2">
      <c r="A236" s="9">
        <v>39538</v>
      </c>
      <c r="B236" s="4">
        <v>951325.65842723183</v>
      </c>
      <c r="C236" s="4">
        <v>947363.20924441062</v>
      </c>
      <c r="D236" s="4">
        <v>1004208.13198987</v>
      </c>
      <c r="E236" s="4">
        <v>1002079.479369335</v>
      </c>
      <c r="F236" s="4">
        <v>947379.91353416734</v>
      </c>
      <c r="G236" s="4">
        <v>941944.13351065095</v>
      </c>
      <c r="H236" s="4">
        <v>1003478.853671542</v>
      </c>
      <c r="I236" s="4">
        <v>1002745.220307385</v>
      </c>
      <c r="J236" s="4">
        <v>949057.32043797127</v>
      </c>
      <c r="K236" s="4">
        <v>945726.05315400858</v>
      </c>
      <c r="L236" s="4">
        <v>1002259.0661605709</v>
      </c>
      <c r="M236" s="4">
        <v>1002542.841516836</v>
      </c>
      <c r="N236" s="4">
        <v>900794.94526472501</v>
      </c>
    </row>
    <row r="237" spans="1:14" x14ac:dyDescent="0.2">
      <c r="A237" s="9">
        <v>39539</v>
      </c>
      <c r="B237" s="4">
        <v>983118.40620749339</v>
      </c>
      <c r="C237" s="4">
        <v>976253.35595137277</v>
      </c>
      <c r="D237" s="4">
        <v>1037768.181144882</v>
      </c>
      <c r="E237" s="4">
        <v>1032638.216386478</v>
      </c>
      <c r="F237" s="4">
        <v>977974.51313857583</v>
      </c>
      <c r="G237" s="4">
        <v>970860.6517809917</v>
      </c>
      <c r="H237" s="4">
        <v>1035885.107277915</v>
      </c>
      <c r="I237" s="4">
        <v>1033528.256638262</v>
      </c>
      <c r="J237" s="4">
        <v>979680.65591089276</v>
      </c>
      <c r="K237" s="4">
        <v>974608.96968733438</v>
      </c>
      <c r="L237" s="4">
        <v>1034599.068131841</v>
      </c>
      <c r="M237" s="4">
        <v>1033160.9693732531</v>
      </c>
      <c r="N237" s="4">
        <v>898796.24741565413</v>
      </c>
    </row>
    <row r="238" spans="1:14" x14ac:dyDescent="0.2">
      <c r="A238" s="9">
        <v>39540</v>
      </c>
      <c r="B238" s="4">
        <v>987068.91260833642</v>
      </c>
      <c r="C238" s="4">
        <v>980338.27544446848</v>
      </c>
      <c r="D238" s="4">
        <v>1041938.289054894</v>
      </c>
      <c r="E238" s="4">
        <v>1036959.066044733</v>
      </c>
      <c r="F238" s="4">
        <v>981433.75278177531</v>
      </c>
      <c r="G238" s="4">
        <v>975383.65525268996</v>
      </c>
      <c r="H238" s="4">
        <v>1039549.185207099</v>
      </c>
      <c r="I238" s="4">
        <v>1038343.213227859</v>
      </c>
      <c r="J238" s="4">
        <v>983539.49500492832</v>
      </c>
      <c r="K238" s="4">
        <v>978296.7700318495</v>
      </c>
      <c r="L238" s="4">
        <v>1038674.223956008</v>
      </c>
      <c r="M238" s="4">
        <v>1037070.323275482</v>
      </c>
      <c r="N238" s="4">
        <v>896801.98430848867</v>
      </c>
    </row>
    <row r="239" spans="1:14" x14ac:dyDescent="0.2">
      <c r="A239" s="9">
        <v>39541</v>
      </c>
      <c r="B239" s="4">
        <v>987965.87037603988</v>
      </c>
      <c r="C239" s="4">
        <v>980168.09369376989</v>
      </c>
      <c r="D239" s="4">
        <v>1042885.1070834</v>
      </c>
      <c r="E239" s="4">
        <v>1036779.055212062</v>
      </c>
      <c r="F239" s="4">
        <v>982495.12339958863</v>
      </c>
      <c r="G239" s="4">
        <v>976565.21983075293</v>
      </c>
      <c r="H239" s="4">
        <v>1040673.404705178</v>
      </c>
      <c r="I239" s="4">
        <v>1039601.046034483</v>
      </c>
      <c r="J239" s="4">
        <v>985534.14779641794</v>
      </c>
      <c r="K239" s="4">
        <v>980145.93567590462</v>
      </c>
      <c r="L239" s="4">
        <v>1040780.6919227591</v>
      </c>
      <c r="M239" s="4">
        <v>1039030.582034393</v>
      </c>
      <c r="N239" s="4">
        <v>894812.14610335382</v>
      </c>
    </row>
    <row r="240" spans="1:14" x14ac:dyDescent="0.2">
      <c r="A240" s="9">
        <v>39542</v>
      </c>
      <c r="B240" s="4">
        <v>983439.03940645233</v>
      </c>
      <c r="C240" s="4">
        <v>977759.61870084016</v>
      </c>
      <c r="D240" s="4">
        <v>1038106.637763736</v>
      </c>
      <c r="E240" s="4">
        <v>1034231.4754206589</v>
      </c>
      <c r="F240" s="4">
        <v>978952.6739586622</v>
      </c>
      <c r="G240" s="4">
        <v>974217.88250007678</v>
      </c>
      <c r="H240" s="4">
        <v>1036921.189724275</v>
      </c>
      <c r="I240" s="4">
        <v>1037102.191585428</v>
      </c>
      <c r="J240" s="4">
        <v>982352.74322827801</v>
      </c>
      <c r="K240" s="4">
        <v>977801.72708883404</v>
      </c>
      <c r="L240" s="4">
        <v>1037420.9458854269</v>
      </c>
      <c r="M240" s="4">
        <v>1036545.539425964</v>
      </c>
      <c r="N240" s="4">
        <v>892826.72298220859</v>
      </c>
    </row>
    <row r="241" spans="1:14" x14ac:dyDescent="0.2">
      <c r="A241" s="9">
        <v>39545</v>
      </c>
      <c r="B241" s="4">
        <v>987490.27478897234</v>
      </c>
      <c r="C241" s="4">
        <v>981187.56136562431</v>
      </c>
      <c r="D241" s="4">
        <v>1042383.07399742</v>
      </c>
      <c r="E241" s="4">
        <v>1037857.40364683</v>
      </c>
      <c r="F241" s="4">
        <v>982491.83764999115</v>
      </c>
      <c r="G241" s="4">
        <v>977546.26950222661</v>
      </c>
      <c r="H241" s="4">
        <v>1040669.924390479</v>
      </c>
      <c r="I241" s="4">
        <v>1040645.420996816</v>
      </c>
      <c r="J241" s="4">
        <v>985803.59092352574</v>
      </c>
      <c r="K241" s="4">
        <v>981370.90368165297</v>
      </c>
      <c r="L241" s="4">
        <v>1041065.239348023</v>
      </c>
      <c r="M241" s="4">
        <v>1040329.142966658</v>
      </c>
      <c r="N241" s="4">
        <v>890845.70514879574</v>
      </c>
    </row>
    <row r="242" spans="1:14" x14ac:dyDescent="0.2">
      <c r="A242" s="9">
        <v>39546</v>
      </c>
      <c r="B242" s="4">
        <v>980536.98357029702</v>
      </c>
      <c r="C242" s="4">
        <v>974326.92454774422</v>
      </c>
      <c r="D242" s="4">
        <v>1035043.261889933</v>
      </c>
      <c r="E242" s="4">
        <v>1030600.52127741</v>
      </c>
      <c r="F242" s="4">
        <v>974637.63997950754</v>
      </c>
      <c r="G242" s="4">
        <v>970257.11918332917</v>
      </c>
      <c r="H242" s="4">
        <v>1032350.641743367</v>
      </c>
      <c r="I242" s="4">
        <v>1032885.7669129421</v>
      </c>
      <c r="J242" s="4">
        <v>977679.61727686354</v>
      </c>
      <c r="K242" s="4">
        <v>973684.08851922269</v>
      </c>
      <c r="L242" s="4">
        <v>1032485.856348418</v>
      </c>
      <c r="M242" s="4">
        <v>1032180.523723848</v>
      </c>
      <c r="N242" s="4">
        <v>888869.08282859426</v>
      </c>
    </row>
    <row r="243" spans="1:14" x14ac:dyDescent="0.2">
      <c r="A243" s="9">
        <v>39547</v>
      </c>
      <c r="B243" s="4">
        <v>966654.65756854217</v>
      </c>
      <c r="C243" s="4">
        <v>961536.05452796549</v>
      </c>
      <c r="D243" s="4">
        <v>1020389.2424819591</v>
      </c>
      <c r="E243" s="4">
        <v>1017070.896899951</v>
      </c>
      <c r="F243" s="4">
        <v>960755.0486894293</v>
      </c>
      <c r="G243" s="4">
        <v>956145.86605442595</v>
      </c>
      <c r="H243" s="4">
        <v>1017645.995175773</v>
      </c>
      <c r="I243" s="4">
        <v>1017863.653473138</v>
      </c>
      <c r="J243" s="4">
        <v>963192.27787207987</v>
      </c>
      <c r="K243" s="4">
        <v>959413.36449359683</v>
      </c>
      <c r="L243" s="4">
        <v>1017186.3934494969</v>
      </c>
      <c r="M243" s="4">
        <v>1017052.451310658</v>
      </c>
      <c r="N243" s="4">
        <v>886896.84626877087</v>
      </c>
    </row>
    <row r="244" spans="1:14" x14ac:dyDescent="0.2">
      <c r="A244" s="9">
        <v>39548</v>
      </c>
      <c r="B244" s="4">
        <v>972365.58291033201</v>
      </c>
      <c r="C244" s="4">
        <v>965373.32014889503</v>
      </c>
      <c r="D244" s="4">
        <v>1026417.627839391</v>
      </c>
      <c r="E244" s="4">
        <v>1021129.78909473</v>
      </c>
      <c r="F244" s="4">
        <v>964836.90288286551</v>
      </c>
      <c r="G244" s="4">
        <v>959777.39688222355</v>
      </c>
      <c r="H244" s="4">
        <v>1021969.5556696859</v>
      </c>
      <c r="I244" s="4">
        <v>1021729.5941913</v>
      </c>
      <c r="J244" s="4">
        <v>967328.26418757578</v>
      </c>
      <c r="K244" s="4">
        <v>963280.16064319783</v>
      </c>
      <c r="L244" s="4">
        <v>1021554.232665266</v>
      </c>
      <c r="M244" s="4">
        <v>1021151.55462547</v>
      </c>
      <c r="N244" s="4">
        <v>884928.98573813227</v>
      </c>
    </row>
    <row r="245" spans="1:14" x14ac:dyDescent="0.2">
      <c r="A245" s="9">
        <v>39549</v>
      </c>
      <c r="B245" s="4">
        <v>961151.61453947995</v>
      </c>
      <c r="C245" s="4">
        <v>956633.01598181226</v>
      </c>
      <c r="D245" s="4">
        <v>1014580.295239213</v>
      </c>
      <c r="E245" s="4">
        <v>1011884.6765931949</v>
      </c>
      <c r="F245" s="4">
        <v>955117.9561468449</v>
      </c>
      <c r="G245" s="4">
        <v>951195.70726337738</v>
      </c>
      <c r="H245" s="4">
        <v>1011675.1031588929</v>
      </c>
      <c r="I245" s="4">
        <v>1012593.969326386</v>
      </c>
      <c r="J245" s="4">
        <v>957832.3977855104</v>
      </c>
      <c r="K245" s="4">
        <v>954258.95508760074</v>
      </c>
      <c r="L245" s="4">
        <v>1011526.0520827411</v>
      </c>
      <c r="M245" s="4">
        <v>1011588.378247434</v>
      </c>
      <c r="N245" s="4">
        <v>882965.49152707681</v>
      </c>
    </row>
    <row r="246" spans="1:14" x14ac:dyDescent="0.2">
      <c r="A246" s="9">
        <v>39552</v>
      </c>
      <c r="B246" s="4">
        <v>951955.01860986347</v>
      </c>
      <c r="C246" s="4">
        <v>948807.94903186779</v>
      </c>
      <c r="D246" s="4">
        <v>1004872.477167309</v>
      </c>
      <c r="E246" s="4">
        <v>1003607.662097894</v>
      </c>
      <c r="F246" s="4">
        <v>947392.84021458414</v>
      </c>
      <c r="G246" s="4">
        <v>942980.59377745632</v>
      </c>
      <c r="H246" s="4">
        <v>1003492.545803137</v>
      </c>
      <c r="I246" s="4">
        <v>1003848.582536208</v>
      </c>
      <c r="J246" s="4">
        <v>949197.10832995828</v>
      </c>
      <c r="K246" s="4">
        <v>946071.98756243312</v>
      </c>
      <c r="L246" s="4">
        <v>1002406.690207155</v>
      </c>
      <c r="M246" s="4">
        <v>1002909.558774591</v>
      </c>
      <c r="N246" s="4">
        <v>881006.35394754657</v>
      </c>
    </row>
    <row r="247" spans="1:14" x14ac:dyDescent="0.2">
      <c r="A247" s="9">
        <v>39553</v>
      </c>
      <c r="B247" s="4">
        <v>957152.85597876413</v>
      </c>
      <c r="C247" s="4">
        <v>952691.22251423285</v>
      </c>
      <c r="D247" s="4">
        <v>1010359.25291899</v>
      </c>
      <c r="E247" s="4">
        <v>1007715.219401666</v>
      </c>
      <c r="F247" s="4">
        <v>952583.04344786226</v>
      </c>
      <c r="G247" s="4">
        <v>948142.77048863645</v>
      </c>
      <c r="H247" s="4">
        <v>1008990.086036414</v>
      </c>
      <c r="I247" s="4">
        <v>1009343.970043135</v>
      </c>
      <c r="J247" s="4">
        <v>954538.68596329296</v>
      </c>
      <c r="K247" s="4">
        <v>951160.76222973783</v>
      </c>
      <c r="L247" s="4">
        <v>1008047.703131579</v>
      </c>
      <c r="M247" s="4">
        <v>1008304.053932871</v>
      </c>
      <c r="N247" s="4">
        <v>879051.56333297968</v>
      </c>
    </row>
    <row r="248" spans="1:14" x14ac:dyDescent="0.2">
      <c r="A248" s="9">
        <v>39554</v>
      </c>
      <c r="B248" s="4">
        <v>968367.5947428674</v>
      </c>
      <c r="C248" s="4">
        <v>961415.64249153715</v>
      </c>
      <c r="D248" s="4">
        <v>1022197.398737188</v>
      </c>
      <c r="E248" s="4">
        <v>1016943.530300112</v>
      </c>
      <c r="F248" s="4">
        <v>961862.00674405566</v>
      </c>
      <c r="G248" s="4">
        <v>956999.3927839828</v>
      </c>
      <c r="H248" s="4">
        <v>1018818.501562967</v>
      </c>
      <c r="I248" s="4">
        <v>1018772.274078139</v>
      </c>
      <c r="J248" s="4">
        <v>964485.30412749143</v>
      </c>
      <c r="K248" s="4">
        <v>960588.27434566559</v>
      </c>
      <c r="L248" s="4">
        <v>1018551.9034765119</v>
      </c>
      <c r="M248" s="4">
        <v>1018297.946724146</v>
      </c>
      <c r="N248" s="4">
        <v>877101.11003826256</v>
      </c>
    </row>
    <row r="249" spans="1:14" x14ac:dyDescent="0.2">
      <c r="A249" s="9">
        <v>39555</v>
      </c>
      <c r="B249" s="4">
        <v>970532.70888507098</v>
      </c>
      <c r="C249" s="4">
        <v>963784.68040046236</v>
      </c>
      <c r="D249" s="4">
        <v>1024482.867660502</v>
      </c>
      <c r="E249" s="4">
        <v>1019449.395264274</v>
      </c>
      <c r="F249" s="4">
        <v>964729.52163717791</v>
      </c>
      <c r="G249" s="4">
        <v>960149.24889270542</v>
      </c>
      <c r="H249" s="4">
        <v>1021855.815861834</v>
      </c>
      <c r="I249" s="4">
        <v>1022125.4486936081</v>
      </c>
      <c r="J249" s="4">
        <v>967927.05455925153</v>
      </c>
      <c r="K249" s="4">
        <v>963731.64771610638</v>
      </c>
      <c r="L249" s="4">
        <v>1022186.589706109</v>
      </c>
      <c r="M249" s="4">
        <v>1021630.165880254</v>
      </c>
      <c r="N249" s="4">
        <v>875154.98443968245</v>
      </c>
    </row>
    <row r="250" spans="1:14" x14ac:dyDescent="0.2">
      <c r="A250" s="9">
        <v>39556</v>
      </c>
      <c r="B250" s="4">
        <v>983996.63705185102</v>
      </c>
      <c r="C250" s="4">
        <v>977925.62725823</v>
      </c>
      <c r="D250" s="4">
        <v>1038695.231254228</v>
      </c>
      <c r="E250" s="4">
        <v>1034407.072031481</v>
      </c>
      <c r="F250" s="4">
        <v>979055.96066749934</v>
      </c>
      <c r="G250" s="4">
        <v>973991.45304564247</v>
      </c>
      <c r="H250" s="4">
        <v>1037030.592537974</v>
      </c>
      <c r="I250" s="4">
        <v>1036861.146447937</v>
      </c>
      <c r="J250" s="4">
        <v>982690.58700909175</v>
      </c>
      <c r="K250" s="4">
        <v>978602.35332405881</v>
      </c>
      <c r="L250" s="4">
        <v>1037777.728331518</v>
      </c>
      <c r="M250" s="4">
        <v>1037394.265225764</v>
      </c>
      <c r="N250" s="4">
        <v>873213.17693487986</v>
      </c>
    </row>
    <row r="251" spans="1:14" x14ac:dyDescent="0.2">
      <c r="A251" s="9">
        <v>39559</v>
      </c>
      <c r="B251" s="4">
        <v>978964.19018550043</v>
      </c>
      <c r="C251" s="4">
        <v>972215.97324530291</v>
      </c>
      <c r="D251" s="4">
        <v>1033383.0397641429</v>
      </c>
      <c r="E251" s="4">
        <v>1028367.649068015</v>
      </c>
      <c r="F251" s="4">
        <v>974351.85611842747</v>
      </c>
      <c r="G251" s="4">
        <v>969834.76780685619</v>
      </c>
      <c r="H251" s="4">
        <v>1032047.935239653</v>
      </c>
      <c r="I251" s="4">
        <v>1032436.1533860021</v>
      </c>
      <c r="J251" s="4">
        <v>978579.47321886313</v>
      </c>
      <c r="K251" s="4">
        <v>974658.59264086816</v>
      </c>
      <c r="L251" s="4">
        <v>1033436.155931684</v>
      </c>
      <c r="M251" s="4">
        <v>1033213.5735461781</v>
      </c>
      <c r="N251" s="4">
        <v>871275.67794280092</v>
      </c>
    </row>
    <row r="252" spans="1:14" x14ac:dyDescent="0.2">
      <c r="A252" s="9">
        <v>39560</v>
      </c>
      <c r="B252" s="4">
        <v>966891.34856746334</v>
      </c>
      <c r="C252" s="4">
        <v>962050.50053709059</v>
      </c>
      <c r="D252" s="4">
        <v>1020639.090705624</v>
      </c>
      <c r="E252" s="4">
        <v>1017615.055448602</v>
      </c>
      <c r="F252" s="4">
        <v>962603.8375306431</v>
      </c>
      <c r="G252" s="4">
        <v>958929.89785988012</v>
      </c>
      <c r="H252" s="4">
        <v>1019604.259733167</v>
      </c>
      <c r="I252" s="4">
        <v>1020827.390373009</v>
      </c>
      <c r="J252" s="4">
        <v>966930.79076351365</v>
      </c>
      <c r="K252" s="4">
        <v>962896.09317783825</v>
      </c>
      <c r="L252" s="4">
        <v>1021134.477889401</v>
      </c>
      <c r="M252" s="4">
        <v>1020744.413374817</v>
      </c>
      <c r="N252" s="4">
        <v>869342.47790365072</v>
      </c>
    </row>
    <row r="253" spans="1:14" x14ac:dyDescent="0.2">
      <c r="A253" s="9">
        <v>39561</v>
      </c>
      <c r="B253" s="4">
        <v>974685.55989915249</v>
      </c>
      <c r="C253" s="4">
        <v>969460.75996838219</v>
      </c>
      <c r="D253" s="4">
        <v>1028866.568155008</v>
      </c>
      <c r="E253" s="4">
        <v>1025453.304644307</v>
      </c>
      <c r="F253" s="4">
        <v>971142.36648615333</v>
      </c>
      <c r="G253" s="4">
        <v>967298.07239423646</v>
      </c>
      <c r="H253" s="4">
        <v>1028648.3962257321</v>
      </c>
      <c r="I253" s="4">
        <v>1029735.718073666</v>
      </c>
      <c r="J253" s="4">
        <v>975248.58500813646</v>
      </c>
      <c r="K253" s="4">
        <v>971224.07103717385</v>
      </c>
      <c r="L253" s="4">
        <v>1029918.546577986</v>
      </c>
      <c r="M253" s="4">
        <v>1029572.714719951</v>
      </c>
      <c r="N253" s="4">
        <v>867413.56727884547</v>
      </c>
    </row>
    <row r="254" spans="1:14" x14ac:dyDescent="0.2">
      <c r="A254" s="9">
        <v>39562</v>
      </c>
      <c r="B254" s="4">
        <v>988712.88512777525</v>
      </c>
      <c r="C254" s="4">
        <v>981641.31538479647</v>
      </c>
      <c r="D254" s="4">
        <v>1043673.647034745</v>
      </c>
      <c r="E254" s="4">
        <v>1038337.364855854</v>
      </c>
      <c r="F254" s="4">
        <v>984224.612617373</v>
      </c>
      <c r="G254" s="4">
        <v>979496.97207770147</v>
      </c>
      <c r="H254" s="4">
        <v>1042505.305332272</v>
      </c>
      <c r="I254" s="4">
        <v>1042722.038509691</v>
      </c>
      <c r="J254" s="4">
        <v>987928.8051498991</v>
      </c>
      <c r="K254" s="4">
        <v>983411.46468268568</v>
      </c>
      <c r="L254" s="4">
        <v>1043309.587692477</v>
      </c>
      <c r="M254" s="4">
        <v>1042492.2956232229</v>
      </c>
      <c r="N254" s="4">
        <v>865488.93655096588</v>
      </c>
    </row>
    <row r="255" spans="1:14" x14ac:dyDescent="0.2">
      <c r="A255" s="9">
        <v>39563</v>
      </c>
      <c r="B255" s="4">
        <v>996919.4717568045</v>
      </c>
      <c r="C255" s="4">
        <v>991547.43840274459</v>
      </c>
      <c r="D255" s="4">
        <v>1052336.422978763</v>
      </c>
      <c r="E255" s="4">
        <v>1048815.629685571</v>
      </c>
      <c r="F255" s="4">
        <v>993662.73164198245</v>
      </c>
      <c r="G255" s="4">
        <v>989379.43233358953</v>
      </c>
      <c r="H255" s="4">
        <v>1052502.300966579</v>
      </c>
      <c r="I255" s="4">
        <v>1053242.396813252</v>
      </c>
      <c r="J255" s="4">
        <v>998312.23435091355</v>
      </c>
      <c r="K255" s="4">
        <v>993633.80141891248</v>
      </c>
      <c r="L255" s="4">
        <v>1054275.085592804</v>
      </c>
      <c r="M255" s="4">
        <v>1053328.764053273</v>
      </c>
      <c r="N255" s="4">
        <v>863568.57622370997</v>
      </c>
    </row>
    <row r="256" spans="1:14" x14ac:dyDescent="0.2">
      <c r="A256" s="9">
        <v>39566</v>
      </c>
      <c r="B256" s="4">
        <v>998995.03521280445</v>
      </c>
      <c r="C256" s="4">
        <v>991051.4524905174</v>
      </c>
      <c r="D256" s="4">
        <v>1054527.363255115</v>
      </c>
      <c r="E256" s="4">
        <v>1048290.997422202</v>
      </c>
      <c r="F256" s="4">
        <v>994495.31870343734</v>
      </c>
      <c r="G256" s="4">
        <v>990208.64871823485</v>
      </c>
      <c r="H256" s="4">
        <v>1053384.1895289971</v>
      </c>
      <c r="I256" s="4">
        <v>1054125.1378768911</v>
      </c>
      <c r="J256" s="4">
        <v>999778.22736561124</v>
      </c>
      <c r="K256" s="4">
        <v>994814.19659147062</v>
      </c>
      <c r="L256" s="4">
        <v>1055823.258456832</v>
      </c>
      <c r="M256" s="4">
        <v>1054580.0743311939</v>
      </c>
      <c r="N256" s="4">
        <v>861652.47682184633</v>
      </c>
    </row>
    <row r="257" spans="1:14" x14ac:dyDescent="0.2">
      <c r="A257" s="9">
        <v>39567</v>
      </c>
      <c r="B257" s="4">
        <v>1000631.592991714</v>
      </c>
      <c r="C257" s="4">
        <v>992810.83178818901</v>
      </c>
      <c r="D257" s="4">
        <v>1056254.894322416</v>
      </c>
      <c r="E257" s="4">
        <v>1050151.992100294</v>
      </c>
      <c r="F257" s="4">
        <v>995662.8490683299</v>
      </c>
      <c r="G257" s="4">
        <v>990895.08142181661</v>
      </c>
      <c r="H257" s="4">
        <v>1054620.855005488</v>
      </c>
      <c r="I257" s="4">
        <v>1054855.8787861359</v>
      </c>
      <c r="J257" s="4">
        <v>1000807.49009054</v>
      </c>
      <c r="K257" s="4">
        <v>995657.89083428239</v>
      </c>
      <c r="L257" s="4">
        <v>1056910.2190389859</v>
      </c>
      <c r="M257" s="4">
        <v>1055474.455553683</v>
      </c>
      <c r="N257" s="4">
        <v>859740.62889116735</v>
      </c>
    </row>
    <row r="258" spans="1:14" x14ac:dyDescent="0.2">
      <c r="A258" s="9">
        <v>39568</v>
      </c>
      <c r="B258" s="4">
        <v>997900.6239636984</v>
      </c>
      <c r="C258" s="4">
        <v>990899.37357499264</v>
      </c>
      <c r="D258" s="4">
        <v>1053094.8473962049</v>
      </c>
      <c r="E258" s="4">
        <v>1048120.923855018</v>
      </c>
      <c r="F258" s="4">
        <v>993870.7299618976</v>
      </c>
      <c r="G258" s="4">
        <v>989671.71828032634</v>
      </c>
      <c r="H258" s="4">
        <v>1052612.395816202</v>
      </c>
      <c r="I258" s="4">
        <v>1053354.0105944481</v>
      </c>
      <c r="J258" s="4">
        <v>998843.00343114499</v>
      </c>
      <c r="K258" s="4">
        <v>994285.63097201858</v>
      </c>
      <c r="L258" s="4">
        <v>1054899.0493887609</v>
      </c>
      <c r="M258" s="4">
        <v>1053929.1740220881</v>
      </c>
      <c r="N258" s="4">
        <v>862028.72590187076</v>
      </c>
    </row>
    <row r="259" spans="1:14" x14ac:dyDescent="0.2">
      <c r="A259" s="9">
        <v>39570</v>
      </c>
      <c r="B259" s="4">
        <v>1026402.1312989891</v>
      </c>
      <c r="C259" s="4">
        <v>1016862.422915749</v>
      </c>
      <c r="D259" s="4">
        <v>1082890.9767475899</v>
      </c>
      <c r="E259" s="4">
        <v>1075587.9937240549</v>
      </c>
      <c r="F259" s="4">
        <v>1020322.296328878</v>
      </c>
      <c r="G259" s="4">
        <v>1015581.641178728</v>
      </c>
      <c r="H259" s="4">
        <v>1079689.3266068881</v>
      </c>
      <c r="I259" s="4">
        <v>1081027.6064121141</v>
      </c>
      <c r="J259" s="4">
        <v>1025137.285807233</v>
      </c>
      <c r="K259" s="4">
        <v>1020695.298584739</v>
      </c>
      <c r="L259" s="4">
        <v>1082500.823075807</v>
      </c>
      <c r="M259" s="4">
        <v>1081887.073298655</v>
      </c>
      <c r="N259" s="4">
        <v>864322.9124095157</v>
      </c>
    </row>
    <row r="260" spans="1:14" x14ac:dyDescent="0.2">
      <c r="A260" s="9">
        <v>39573</v>
      </c>
      <c r="B260" s="4">
        <v>1019027.746096262</v>
      </c>
      <c r="C260" s="4">
        <v>1009478.16599698</v>
      </c>
      <c r="D260" s="4">
        <v>1074991.7568352651</v>
      </c>
      <c r="E260" s="4">
        <v>1067779.7702792161</v>
      </c>
      <c r="F260" s="4">
        <v>1013633.57491585</v>
      </c>
      <c r="G260" s="4">
        <v>1009587.421015902</v>
      </c>
      <c r="H260" s="4">
        <v>1072632.7090801729</v>
      </c>
      <c r="I260" s="4">
        <v>1074591.442855048</v>
      </c>
      <c r="J260" s="4">
        <v>1018902.477080341</v>
      </c>
      <c r="K260" s="4">
        <v>1014867.437263726</v>
      </c>
      <c r="L260" s="4">
        <v>1075935.211184551</v>
      </c>
      <c r="M260" s="4">
        <v>1075744.348295969</v>
      </c>
      <c r="N260" s="4">
        <v>866623.20462057157</v>
      </c>
    </row>
    <row r="261" spans="1:14" x14ac:dyDescent="0.2">
      <c r="A261" s="9">
        <v>39574</v>
      </c>
      <c r="B261" s="4">
        <v>1018738.453104572</v>
      </c>
      <c r="C261" s="4">
        <v>1008381.743911059</v>
      </c>
      <c r="D261" s="4">
        <v>1075119.4427348771</v>
      </c>
      <c r="E261" s="4">
        <v>1066635.745568278</v>
      </c>
      <c r="F261" s="4">
        <v>1013248.777459507</v>
      </c>
      <c r="G261" s="4">
        <v>1009292.705777028</v>
      </c>
      <c r="H261" s="4">
        <v>1072289.964450679</v>
      </c>
      <c r="I261" s="4">
        <v>1074281.214586793</v>
      </c>
      <c r="J261" s="4">
        <v>1019240.96438442</v>
      </c>
      <c r="K261" s="4">
        <v>1015395.1670530681</v>
      </c>
      <c r="L261" s="4">
        <v>1076392.6357951569</v>
      </c>
      <c r="M261" s="4">
        <v>1076216.1491426369</v>
      </c>
      <c r="N261" s="4">
        <v>868929.61878463847</v>
      </c>
    </row>
    <row r="262" spans="1:14" x14ac:dyDescent="0.2">
      <c r="A262" s="9">
        <v>39575</v>
      </c>
      <c r="B262" s="4">
        <v>1016986.987172662</v>
      </c>
      <c r="C262" s="4">
        <v>1007260.98313449</v>
      </c>
      <c r="D262" s="4">
        <v>1073041.5298302099</v>
      </c>
      <c r="E262" s="4">
        <v>1065442.385466085</v>
      </c>
      <c r="F262" s="4">
        <v>1012654.733528333</v>
      </c>
      <c r="G262" s="4">
        <v>1008864.1670393409</v>
      </c>
      <c r="H262" s="4">
        <v>1071733.821856207</v>
      </c>
      <c r="I262" s="4">
        <v>1073796.0200074019</v>
      </c>
      <c r="J262" s="4">
        <v>1018704.89607874</v>
      </c>
      <c r="K262" s="4">
        <v>1014876.444551392</v>
      </c>
      <c r="L262" s="4">
        <v>1075833.9849204349</v>
      </c>
      <c r="M262" s="4">
        <v>1075675.0944896711</v>
      </c>
      <c r="N262" s="4">
        <v>871242.1711945635</v>
      </c>
    </row>
    <row r="263" spans="1:14" x14ac:dyDescent="0.2">
      <c r="A263" s="9">
        <v>39576</v>
      </c>
      <c r="B263" s="4">
        <v>1018437.12409619</v>
      </c>
      <c r="C263" s="4">
        <v>1008203.275401528</v>
      </c>
      <c r="D263" s="4">
        <v>1074308.413405163</v>
      </c>
      <c r="E263" s="4">
        <v>1066446.1701271071</v>
      </c>
      <c r="F263" s="4">
        <v>1014189.294767144</v>
      </c>
      <c r="G263" s="4">
        <v>1010563.8911864019</v>
      </c>
      <c r="H263" s="4">
        <v>1073410.5988608729</v>
      </c>
      <c r="I263" s="4">
        <v>1075622.2602757041</v>
      </c>
      <c r="J263" s="4">
        <v>1020766.621823068</v>
      </c>
      <c r="K263" s="4">
        <v>1017395.224043941</v>
      </c>
      <c r="L263" s="4">
        <v>1078057.2285695369</v>
      </c>
      <c r="M263" s="4">
        <v>1078316.598533937</v>
      </c>
      <c r="N263" s="4">
        <v>873560.87818655465</v>
      </c>
    </row>
    <row r="264" spans="1:14" x14ac:dyDescent="0.2">
      <c r="A264" s="9">
        <v>39577</v>
      </c>
      <c r="B264" s="4">
        <v>1009367.791321389</v>
      </c>
      <c r="C264" s="4">
        <v>998862.43121492816</v>
      </c>
      <c r="D264" s="4">
        <v>1064844.937853609</v>
      </c>
      <c r="E264" s="4">
        <v>1056564.650802684</v>
      </c>
      <c r="F264" s="4">
        <v>1004666.244133677</v>
      </c>
      <c r="G264" s="4">
        <v>1000798.1426962879</v>
      </c>
      <c r="H264" s="4">
        <v>1063539.2513017</v>
      </c>
      <c r="I264" s="4">
        <v>1065239.1508997299</v>
      </c>
      <c r="J264" s="4">
        <v>1010789.506640321</v>
      </c>
      <c r="K264" s="4">
        <v>1007698.566074443</v>
      </c>
      <c r="L264" s="4">
        <v>1067461.550773538</v>
      </c>
      <c r="M264" s="4">
        <v>1068033.2480739199</v>
      </c>
      <c r="N264" s="4">
        <v>875885.7561402974</v>
      </c>
    </row>
    <row r="265" spans="1:14" x14ac:dyDescent="0.2">
      <c r="A265" s="9">
        <v>39580</v>
      </c>
      <c r="B265" s="4">
        <v>1012216.794775498</v>
      </c>
      <c r="C265" s="4">
        <v>1001348.858045548</v>
      </c>
      <c r="D265" s="4">
        <v>1068128.664297255</v>
      </c>
      <c r="E265" s="4">
        <v>1059193.4707551871</v>
      </c>
      <c r="F265" s="4">
        <v>1007761.362023539</v>
      </c>
      <c r="G265" s="4">
        <v>1003028.2421719671</v>
      </c>
      <c r="H265" s="4">
        <v>1066636.045700124</v>
      </c>
      <c r="I265" s="4">
        <v>1067607.6065171021</v>
      </c>
      <c r="J265" s="4">
        <v>1013772.318064425</v>
      </c>
      <c r="K265" s="4">
        <v>1010391.053279184</v>
      </c>
      <c r="L265" s="4">
        <v>1070651.7597309339</v>
      </c>
      <c r="M265" s="4">
        <v>1070977.7264185699</v>
      </c>
      <c r="N265" s="4">
        <v>878216.8214790693</v>
      </c>
    </row>
    <row r="266" spans="1:14" x14ac:dyDescent="0.2">
      <c r="A266" s="9">
        <v>39581</v>
      </c>
      <c r="B266" s="4">
        <v>1015192.845751973</v>
      </c>
      <c r="C266" s="4">
        <v>1005246.387241031</v>
      </c>
      <c r="D266" s="4">
        <v>1071284.240960503</v>
      </c>
      <c r="E266" s="4">
        <v>1063317.0037793671</v>
      </c>
      <c r="F266" s="4">
        <v>1010981.0628914</v>
      </c>
      <c r="G266" s="4">
        <v>1006006.791448983</v>
      </c>
      <c r="H266" s="4">
        <v>1069890.593992278</v>
      </c>
      <c r="I266" s="4">
        <v>1070785.3166573809</v>
      </c>
      <c r="J266" s="4">
        <v>1017375.122423072</v>
      </c>
      <c r="K266" s="4">
        <v>1013942.239415487</v>
      </c>
      <c r="L266" s="4">
        <v>1074526.512677242</v>
      </c>
      <c r="M266" s="4">
        <v>1074685.751019523</v>
      </c>
      <c r="N266" s="4">
        <v>880554.09066985676</v>
      </c>
    </row>
    <row r="267" spans="1:14" x14ac:dyDescent="0.2">
      <c r="A267" s="9">
        <v>39582</v>
      </c>
      <c r="B267" s="4">
        <v>1018150.590932499</v>
      </c>
      <c r="C267" s="4">
        <v>1007703.046304911</v>
      </c>
      <c r="D267" s="4">
        <v>1073853.22058124</v>
      </c>
      <c r="E267" s="4">
        <v>1065912.753549756</v>
      </c>
      <c r="F267" s="4">
        <v>1013998.117771317</v>
      </c>
      <c r="G267" s="4">
        <v>1008514.597794524</v>
      </c>
      <c r="H267" s="4">
        <v>1073040.1524317679</v>
      </c>
      <c r="I267" s="4">
        <v>1073588.481184544</v>
      </c>
      <c r="J267" s="4">
        <v>1020934.527063349</v>
      </c>
      <c r="K267" s="4">
        <v>1016773.032189492</v>
      </c>
      <c r="L267" s="4">
        <v>1078310.4147564259</v>
      </c>
      <c r="M267" s="4">
        <v>1077704.669902914</v>
      </c>
      <c r="N267" s="4">
        <v>882897.58022347116</v>
      </c>
    </row>
    <row r="268" spans="1:14" x14ac:dyDescent="0.2">
      <c r="A268" s="9">
        <v>39583</v>
      </c>
      <c r="B268" s="4">
        <v>1029030.390807417</v>
      </c>
      <c r="C268" s="4">
        <v>1016415.639779909</v>
      </c>
      <c r="D268" s="4">
        <v>1085654.2069466419</v>
      </c>
      <c r="E268" s="4">
        <v>1075130.8948873701</v>
      </c>
      <c r="F268" s="4">
        <v>1024096.897798848</v>
      </c>
      <c r="G268" s="4">
        <v>1017918.1279606</v>
      </c>
      <c r="H268" s="4">
        <v>1083693.7067169831</v>
      </c>
      <c r="I268" s="4">
        <v>1083614.287406676</v>
      </c>
      <c r="J268" s="4">
        <v>1031031.415108648</v>
      </c>
      <c r="K268" s="4">
        <v>1026268.620344485</v>
      </c>
      <c r="L268" s="4">
        <v>1088947.6413715461</v>
      </c>
      <c r="M268" s="4">
        <v>1087758.1891690281</v>
      </c>
      <c r="N268" s="4">
        <v>885247.30669466511</v>
      </c>
    </row>
    <row r="269" spans="1:14" x14ac:dyDescent="0.2">
      <c r="A269" s="9">
        <v>39584</v>
      </c>
      <c r="B269" s="4">
        <v>1025797.519634927</v>
      </c>
      <c r="C269" s="4">
        <v>1013429.778519438</v>
      </c>
      <c r="D269" s="4">
        <v>1081636.0530907831</v>
      </c>
      <c r="E269" s="4">
        <v>1071982.4411413311</v>
      </c>
      <c r="F269" s="4">
        <v>1020152.474539279</v>
      </c>
      <c r="G269" s="4">
        <v>1014702.6887069209</v>
      </c>
      <c r="H269" s="4">
        <v>1079559.27846065</v>
      </c>
      <c r="I269" s="4">
        <v>1080149.2886954099</v>
      </c>
      <c r="J269" s="4">
        <v>1027488.226136164</v>
      </c>
      <c r="K269" s="4">
        <v>1023143.550837346</v>
      </c>
      <c r="L269" s="4">
        <v>1085210.403307745</v>
      </c>
      <c r="M269" s="4">
        <v>1084406.739615005</v>
      </c>
      <c r="N269" s="4">
        <v>887603.28668224986</v>
      </c>
    </row>
    <row r="270" spans="1:14" x14ac:dyDescent="0.2">
      <c r="A270" s="9">
        <v>39587</v>
      </c>
      <c r="B270" s="4">
        <v>1029189.949098444</v>
      </c>
      <c r="C270" s="4">
        <v>1017823.860757695</v>
      </c>
      <c r="D270" s="4">
        <v>1085443.0101825381</v>
      </c>
      <c r="E270" s="4">
        <v>1076634.933891983</v>
      </c>
      <c r="F270" s="4">
        <v>1023259.866718607</v>
      </c>
      <c r="G270" s="4">
        <v>1018112.712014462</v>
      </c>
      <c r="H270" s="4">
        <v>1082974.5588026179</v>
      </c>
      <c r="I270" s="4">
        <v>1083808.380854435</v>
      </c>
      <c r="J270" s="4">
        <v>1030784.109797413</v>
      </c>
      <c r="K270" s="4">
        <v>1026770.083955624</v>
      </c>
      <c r="L270" s="4">
        <v>1088705.591717755</v>
      </c>
      <c r="M270" s="4">
        <v>1088289.048854433</v>
      </c>
      <c r="N270" s="4">
        <v>889965.53682921256</v>
      </c>
    </row>
    <row r="271" spans="1:14" x14ac:dyDescent="0.2">
      <c r="A271" s="9">
        <v>39588</v>
      </c>
      <c r="B271" s="4">
        <v>1014022.373444733</v>
      </c>
      <c r="C271" s="4">
        <v>1002614.768807912</v>
      </c>
      <c r="D271" s="4">
        <v>1069811.2326755079</v>
      </c>
      <c r="E271" s="4">
        <v>1060544.098006763</v>
      </c>
      <c r="F271" s="4">
        <v>1008666.3385579101</v>
      </c>
      <c r="G271" s="4">
        <v>1003863.952186327</v>
      </c>
      <c r="H271" s="4">
        <v>1067597.6561684089</v>
      </c>
      <c r="I271" s="4">
        <v>1068518.809690685</v>
      </c>
      <c r="J271" s="4">
        <v>1016042.035791027</v>
      </c>
      <c r="K271" s="4">
        <v>1012529.9211299639</v>
      </c>
      <c r="L271" s="4">
        <v>1073302.563513133</v>
      </c>
      <c r="M271" s="4">
        <v>1073244.2462959271</v>
      </c>
      <c r="N271" s="4">
        <v>892334.07382283371</v>
      </c>
    </row>
    <row r="272" spans="1:14" x14ac:dyDescent="0.2">
      <c r="A272" s="9">
        <v>39589</v>
      </c>
      <c r="B272" s="4">
        <v>996219.22415280214</v>
      </c>
      <c r="C272" s="4">
        <v>985634.15344729193</v>
      </c>
      <c r="D272" s="4">
        <v>1050964.0790841309</v>
      </c>
      <c r="E272" s="4">
        <v>1042590.747200392</v>
      </c>
      <c r="F272" s="4">
        <v>990470.04226274707</v>
      </c>
      <c r="G272" s="4">
        <v>986355.18895852705</v>
      </c>
      <c r="H272" s="4">
        <v>1048384.413309586</v>
      </c>
      <c r="I272" s="4">
        <v>1049882.281476798</v>
      </c>
      <c r="J272" s="4">
        <v>997675.38261967048</v>
      </c>
      <c r="K272" s="4">
        <v>994712.8944950772</v>
      </c>
      <c r="L272" s="4">
        <v>1054001.2487855961</v>
      </c>
      <c r="M272" s="4">
        <v>1054323.458547764</v>
      </c>
      <c r="N272" s="4">
        <v>894708.91439480498</v>
      </c>
    </row>
    <row r="273" spans="1:14" x14ac:dyDescent="0.2">
      <c r="A273" s="9">
        <v>39590</v>
      </c>
      <c r="B273" s="4">
        <v>1001711.878522372</v>
      </c>
      <c r="C273" s="4">
        <v>989829.62487723213</v>
      </c>
      <c r="D273" s="4">
        <v>1056860.819197627</v>
      </c>
      <c r="E273" s="4">
        <v>1047030.558868579</v>
      </c>
      <c r="F273" s="4">
        <v>994657.00421136431</v>
      </c>
      <c r="G273" s="4">
        <v>989908.22800865024</v>
      </c>
      <c r="H273" s="4">
        <v>1052875.347406809</v>
      </c>
      <c r="I273" s="4">
        <v>1053727.0305300041</v>
      </c>
      <c r="J273" s="4">
        <v>1001975.93108076</v>
      </c>
      <c r="K273" s="4">
        <v>998395.82820052118</v>
      </c>
      <c r="L273" s="4">
        <v>1058528.451599536</v>
      </c>
      <c r="M273" s="4">
        <v>1058291.235570376</v>
      </c>
      <c r="N273" s="4">
        <v>897090.0753213471</v>
      </c>
    </row>
    <row r="274" spans="1:14" x14ac:dyDescent="0.2">
      <c r="A274" s="9">
        <v>39591</v>
      </c>
      <c r="B274" s="4">
        <v>992990.52529506187</v>
      </c>
      <c r="C274" s="4">
        <v>981157.29069090751</v>
      </c>
      <c r="D274" s="4">
        <v>1047484.27677755</v>
      </c>
      <c r="E274" s="4">
        <v>1037865.002813959</v>
      </c>
      <c r="F274" s="4">
        <v>986213.05179889302</v>
      </c>
      <c r="G274" s="4">
        <v>981936.05502961483</v>
      </c>
      <c r="H274" s="4">
        <v>1043888.822777913</v>
      </c>
      <c r="I274" s="4">
        <v>1045199.523832585</v>
      </c>
      <c r="J274" s="4">
        <v>993167.74577339343</v>
      </c>
      <c r="K274" s="4">
        <v>990089.45844912704</v>
      </c>
      <c r="L274" s="4">
        <v>1049239.716702543</v>
      </c>
      <c r="M274" s="4">
        <v>1049449.804807913</v>
      </c>
      <c r="N274" s="4">
        <v>899477.57342332881</v>
      </c>
    </row>
    <row r="275" spans="1:14" x14ac:dyDescent="0.2">
      <c r="A275" s="9">
        <v>39594</v>
      </c>
      <c r="B275" s="4">
        <v>990980.76278353331</v>
      </c>
      <c r="C275" s="4">
        <v>978210.92912145343</v>
      </c>
      <c r="D275" s="4">
        <v>1045429.230756214</v>
      </c>
      <c r="E275" s="4">
        <v>1034753.655028114</v>
      </c>
      <c r="F275" s="4">
        <v>983569.90594523877</v>
      </c>
      <c r="G275" s="4">
        <v>978743.65996557625</v>
      </c>
      <c r="H275" s="4">
        <v>1041080.344476971</v>
      </c>
      <c r="I275" s="4">
        <v>1041816.254732774</v>
      </c>
      <c r="J275" s="4">
        <v>989952.52437345323</v>
      </c>
      <c r="K275" s="4">
        <v>986706.21443645458</v>
      </c>
      <c r="L275" s="4">
        <v>1045812.815203579</v>
      </c>
      <c r="M275" s="4">
        <v>1045873.241483224</v>
      </c>
      <c r="N275" s="4">
        <v>901871.42556638608</v>
      </c>
    </row>
    <row r="276" spans="1:14" x14ac:dyDescent="0.2">
      <c r="A276" s="9">
        <v>39595</v>
      </c>
      <c r="B276" s="4">
        <v>999321.1733690874</v>
      </c>
      <c r="C276" s="4">
        <v>985801.14165625873</v>
      </c>
      <c r="D276" s="4">
        <v>1054308.1752325951</v>
      </c>
      <c r="E276" s="4">
        <v>1042781.963686676</v>
      </c>
      <c r="F276" s="4">
        <v>991377.54209296557</v>
      </c>
      <c r="G276" s="4">
        <v>986075.80836849695</v>
      </c>
      <c r="H276" s="4">
        <v>1049394.158841474</v>
      </c>
      <c r="I276" s="4">
        <v>1049749.9340727611</v>
      </c>
      <c r="J276" s="4">
        <v>998421.93864866823</v>
      </c>
      <c r="K276" s="4">
        <v>994701.16828332504</v>
      </c>
      <c r="L276" s="4">
        <v>1054731.2568532929</v>
      </c>
      <c r="M276" s="4">
        <v>1054317.171101982</v>
      </c>
      <c r="N276" s="4">
        <v>904271.64866104035</v>
      </c>
    </row>
    <row r="277" spans="1:14" x14ac:dyDescent="0.2">
      <c r="A277" s="9">
        <v>39596</v>
      </c>
      <c r="B277" s="4">
        <v>1004617.190960238</v>
      </c>
      <c r="C277" s="4">
        <v>991396.13458147168</v>
      </c>
      <c r="D277" s="4">
        <v>1059752.8916789331</v>
      </c>
      <c r="E277" s="4">
        <v>1048702.0302631811</v>
      </c>
      <c r="F277" s="4">
        <v>997521.57183285675</v>
      </c>
      <c r="G277" s="4">
        <v>991731.42732096836</v>
      </c>
      <c r="H277" s="4">
        <v>1055613.8225697139</v>
      </c>
      <c r="I277" s="4">
        <v>1055776.0579462829</v>
      </c>
      <c r="J277" s="4">
        <v>1004299.667452187</v>
      </c>
      <c r="K277" s="4">
        <v>1000383.010495864</v>
      </c>
      <c r="L277" s="4">
        <v>1060937.3552152859</v>
      </c>
      <c r="M277" s="4">
        <v>1060414.8619596451</v>
      </c>
      <c r="N277" s="4">
        <v>906678.2596628184</v>
      </c>
    </row>
    <row r="278" spans="1:14" x14ac:dyDescent="0.2">
      <c r="A278" s="9">
        <v>39597</v>
      </c>
      <c r="B278" s="4">
        <v>1019818.080149234</v>
      </c>
      <c r="C278" s="4">
        <v>1006255.4367042379</v>
      </c>
      <c r="D278" s="4">
        <v>1075979.0713761251</v>
      </c>
      <c r="E278" s="4">
        <v>1064425.357372585</v>
      </c>
      <c r="F278" s="4">
        <v>1011152.944945904</v>
      </c>
      <c r="G278" s="4">
        <v>1005198.959679845</v>
      </c>
      <c r="H278" s="4">
        <v>1070084.7516812179</v>
      </c>
      <c r="I278" s="4">
        <v>1070145.0596501981</v>
      </c>
      <c r="J278" s="4">
        <v>1018266.510305905</v>
      </c>
      <c r="K278" s="4">
        <v>1014574.7523394841</v>
      </c>
      <c r="L278" s="4">
        <v>1075692.1905745971</v>
      </c>
      <c r="M278" s="4">
        <v>1075380.9865212149</v>
      </c>
      <c r="N278" s="4">
        <v>909091.27557237225</v>
      </c>
    </row>
    <row r="279" spans="1:14" x14ac:dyDescent="0.2">
      <c r="A279" s="9">
        <v>39598</v>
      </c>
      <c r="B279" s="4">
        <v>1022477.345758587</v>
      </c>
      <c r="C279" s="4">
        <v>1006003.709075561</v>
      </c>
      <c r="D279" s="4">
        <v>1076064.261597174</v>
      </c>
      <c r="E279" s="4">
        <v>1063929.211793778</v>
      </c>
      <c r="F279" s="4">
        <v>1014230.080291661</v>
      </c>
      <c r="G279" s="4">
        <v>1007067.246549197</v>
      </c>
      <c r="H279" s="4">
        <v>1070874.096397802</v>
      </c>
      <c r="I279" s="4">
        <v>1071838.131403585</v>
      </c>
      <c r="J279" s="4">
        <v>1021460.991088987</v>
      </c>
      <c r="K279" s="4">
        <v>1016698.839568459</v>
      </c>
      <c r="L279" s="4">
        <v>1077627.143007274</v>
      </c>
      <c r="M279" s="4">
        <v>1077621.6726072379</v>
      </c>
      <c r="N279" s="4">
        <v>909923.13524091151</v>
      </c>
    </row>
    <row r="280" spans="1:14" x14ac:dyDescent="0.2">
      <c r="A280" s="9">
        <v>39601</v>
      </c>
      <c r="B280" s="4">
        <v>1019432.595354303</v>
      </c>
      <c r="C280" s="4">
        <v>1001291.169979983</v>
      </c>
      <c r="D280" s="4">
        <v>1068793.9126137351</v>
      </c>
      <c r="E280" s="4">
        <v>1059051.2375657971</v>
      </c>
      <c r="F280" s="4">
        <v>1010393.121811457</v>
      </c>
      <c r="G280" s="4">
        <v>1002849.42596469</v>
      </c>
      <c r="H280" s="4">
        <v>1064984.1653775759</v>
      </c>
      <c r="I280" s="4">
        <v>1066481.444602605</v>
      </c>
      <c r="J280" s="4">
        <v>1017305.080235373</v>
      </c>
      <c r="K280" s="4">
        <v>1012307.007438511</v>
      </c>
      <c r="L280" s="4">
        <v>1071898.4894952539</v>
      </c>
      <c r="M280" s="4">
        <v>1072458.8949018889</v>
      </c>
      <c r="N280" s="4">
        <v>910755.75609870255</v>
      </c>
    </row>
    <row r="281" spans="1:14" x14ac:dyDescent="0.2">
      <c r="A281" s="9">
        <v>39602</v>
      </c>
      <c r="B281" s="4">
        <v>1019114.157636004</v>
      </c>
      <c r="C281" s="4">
        <v>1003446.0648123689</v>
      </c>
      <c r="D281" s="4">
        <v>1073551.8492668881</v>
      </c>
      <c r="E281" s="4">
        <v>1062854.448134315</v>
      </c>
      <c r="F281" s="4">
        <v>1011044.090018703</v>
      </c>
      <c r="G281" s="4">
        <v>1003278.69671337</v>
      </c>
      <c r="H281" s="4">
        <v>1068107.0409470531</v>
      </c>
      <c r="I281" s="4">
        <v>1069002.1314600341</v>
      </c>
      <c r="J281" s="4">
        <v>1017550.519954743</v>
      </c>
      <c r="K281" s="4">
        <v>1012907.079420477</v>
      </c>
      <c r="L281" s="4">
        <v>1074485.9442560819</v>
      </c>
      <c r="M281" s="4">
        <v>1074730.9898257339</v>
      </c>
      <c r="N281" s="4">
        <v>911589.1388422685</v>
      </c>
    </row>
    <row r="282" spans="1:14" x14ac:dyDescent="0.2">
      <c r="A282" s="9">
        <v>39603</v>
      </c>
      <c r="B282" s="4">
        <v>1023047.484422046</v>
      </c>
      <c r="C282" s="4">
        <v>1005833.022495313</v>
      </c>
      <c r="D282" s="4">
        <v>1075376.2855105279</v>
      </c>
      <c r="E282" s="4">
        <v>1064275.7858651271</v>
      </c>
      <c r="F282" s="4">
        <v>1014031.400385876</v>
      </c>
      <c r="G282" s="4">
        <v>1005931.678649905</v>
      </c>
      <c r="H282" s="4">
        <v>1070891.10044144</v>
      </c>
      <c r="I282" s="4">
        <v>1071546.523573881</v>
      </c>
      <c r="J282" s="4">
        <v>1020232.30549908</v>
      </c>
      <c r="K282" s="4">
        <v>1015758.564539563</v>
      </c>
      <c r="L282" s="4">
        <v>1077618.0942631371</v>
      </c>
      <c r="M282" s="4">
        <v>1077395.3435373011</v>
      </c>
      <c r="N282" s="4">
        <v>912423.28416876914</v>
      </c>
    </row>
    <row r="283" spans="1:14" x14ac:dyDescent="0.2">
      <c r="A283" s="9">
        <v>39604</v>
      </c>
      <c r="B283" s="4">
        <v>1023583.453123559</v>
      </c>
      <c r="C283" s="4">
        <v>1005262.865497448</v>
      </c>
      <c r="D283" s="4">
        <v>1075264.781440912</v>
      </c>
      <c r="E283" s="4">
        <v>1063616.4328311039</v>
      </c>
      <c r="F283" s="4">
        <v>1014285.858037167</v>
      </c>
      <c r="G283" s="4">
        <v>1005510.231061097</v>
      </c>
      <c r="H283" s="4">
        <v>1070627.6644968539</v>
      </c>
      <c r="I283" s="4">
        <v>1071008.451068311</v>
      </c>
      <c r="J283" s="4">
        <v>1020504.107981111</v>
      </c>
      <c r="K283" s="4">
        <v>1015563.292140809</v>
      </c>
      <c r="L283" s="4">
        <v>1077965.856775793</v>
      </c>
      <c r="M283" s="4">
        <v>1076809.6937036579</v>
      </c>
      <c r="N283" s="4">
        <v>913258.19277600246</v>
      </c>
    </row>
    <row r="284" spans="1:14" x14ac:dyDescent="0.2">
      <c r="A284" s="9">
        <v>39605</v>
      </c>
      <c r="B284" s="4">
        <v>998581.83692041261</v>
      </c>
      <c r="C284" s="4">
        <v>979666.97995533713</v>
      </c>
      <c r="D284" s="4">
        <v>1046215.419376132</v>
      </c>
      <c r="E284" s="4">
        <v>1035564.220452016</v>
      </c>
      <c r="F284" s="4">
        <v>988950.54280510161</v>
      </c>
      <c r="G284" s="4">
        <v>980346.5354116098</v>
      </c>
      <c r="H284" s="4">
        <v>1041966.566606459</v>
      </c>
      <c r="I284" s="4">
        <v>1043611.817556228</v>
      </c>
      <c r="J284" s="4">
        <v>994791.03603022639</v>
      </c>
      <c r="K284" s="4">
        <v>990245.79095203779</v>
      </c>
      <c r="L284" s="4">
        <v>1049689.857821743</v>
      </c>
      <c r="M284" s="4">
        <v>1048971.570241984</v>
      </c>
      <c r="N284" s="4">
        <v>914093.86536240461</v>
      </c>
    </row>
    <row r="285" spans="1:14" x14ac:dyDescent="0.2">
      <c r="A285" s="9">
        <v>39608</v>
      </c>
      <c r="B285" s="4">
        <v>1000779.482767683</v>
      </c>
      <c r="C285" s="4">
        <v>982294.03916145803</v>
      </c>
      <c r="D285" s="4">
        <v>1051695.487815022</v>
      </c>
      <c r="E285" s="4">
        <v>1039469.213448329</v>
      </c>
      <c r="F285" s="4">
        <v>991152.38355210458</v>
      </c>
      <c r="G285" s="4">
        <v>982226.10414452583</v>
      </c>
      <c r="H285" s="4">
        <v>1044595.115701993</v>
      </c>
      <c r="I285" s="4">
        <v>1046520.2285867831</v>
      </c>
      <c r="J285" s="4">
        <v>997164.52953858941</v>
      </c>
      <c r="K285" s="4">
        <v>992541.73674374016</v>
      </c>
      <c r="L285" s="4">
        <v>1051772.2044757591</v>
      </c>
      <c r="M285" s="4">
        <v>1050821.9910642309</v>
      </c>
      <c r="N285" s="4">
        <v>914930.30262705148</v>
      </c>
    </row>
    <row r="286" spans="1:14" x14ac:dyDescent="0.2">
      <c r="A286" s="9">
        <v>39609</v>
      </c>
      <c r="B286" s="4">
        <v>1004000.812300952</v>
      </c>
      <c r="C286" s="4">
        <v>986438.48769050138</v>
      </c>
      <c r="D286" s="4">
        <v>1056030.0276337259</v>
      </c>
      <c r="E286" s="4">
        <v>1043810.155821271</v>
      </c>
      <c r="F286" s="4">
        <v>994096.42043466272</v>
      </c>
      <c r="G286" s="4">
        <v>984715.96126659412</v>
      </c>
      <c r="H286" s="4">
        <v>1048545.669178561</v>
      </c>
      <c r="I286" s="4">
        <v>1050044.548459738</v>
      </c>
      <c r="J286" s="4">
        <v>999919.10261756438</v>
      </c>
      <c r="K286" s="4">
        <v>995313.78669975104</v>
      </c>
      <c r="L286" s="4">
        <v>1055024.521304877</v>
      </c>
      <c r="M286" s="4">
        <v>1054064.2735663471</v>
      </c>
      <c r="N286" s="4">
        <v>915767.50526965794</v>
      </c>
    </row>
    <row r="287" spans="1:14" x14ac:dyDescent="0.2">
      <c r="A287" s="9">
        <v>39610</v>
      </c>
      <c r="B287" s="4">
        <v>992831.4142692202</v>
      </c>
      <c r="C287" s="4">
        <v>973665.23256252171</v>
      </c>
      <c r="D287" s="4">
        <v>1040000.721827961</v>
      </c>
      <c r="E287" s="4">
        <v>1028713.285047924</v>
      </c>
      <c r="F287" s="4">
        <v>980778.18365680939</v>
      </c>
      <c r="G287" s="4">
        <v>971700.21942924848</v>
      </c>
      <c r="H287" s="4">
        <v>1032751.286883258</v>
      </c>
      <c r="I287" s="4">
        <v>1034584.5004324029</v>
      </c>
      <c r="J287" s="4">
        <v>986145.67394710181</v>
      </c>
      <c r="K287" s="4">
        <v>981381.15654144064</v>
      </c>
      <c r="L287" s="4">
        <v>1039207.608847094</v>
      </c>
      <c r="M287" s="4">
        <v>1038823.7613756279</v>
      </c>
      <c r="N287" s="4">
        <v>916605.47399057972</v>
      </c>
    </row>
    <row r="288" spans="1:14" x14ac:dyDescent="0.2">
      <c r="A288" s="9">
        <v>39611</v>
      </c>
      <c r="B288" s="4">
        <v>996070.12348144082</v>
      </c>
      <c r="C288" s="4">
        <v>977200.2225335422</v>
      </c>
      <c r="D288" s="4">
        <v>1046389.864087896</v>
      </c>
      <c r="E288" s="4">
        <v>1034852.892345545</v>
      </c>
      <c r="F288" s="4">
        <v>984327.15000876819</v>
      </c>
      <c r="G288" s="4">
        <v>974833.24485666433</v>
      </c>
      <c r="H288" s="4">
        <v>1038576.436264661</v>
      </c>
      <c r="I288" s="4">
        <v>1039385.738751457</v>
      </c>
      <c r="J288" s="4">
        <v>989511.02246302774</v>
      </c>
      <c r="K288" s="4">
        <v>984784.81184432167</v>
      </c>
      <c r="L288" s="4">
        <v>1043803.704561893</v>
      </c>
      <c r="M288" s="4">
        <v>1043373.685497593</v>
      </c>
      <c r="N288" s="4">
        <v>917444.2094908132</v>
      </c>
    </row>
    <row r="289" spans="1:14" x14ac:dyDescent="0.2">
      <c r="A289" s="9">
        <v>39612</v>
      </c>
      <c r="B289" s="4">
        <v>1006086.868699328</v>
      </c>
      <c r="C289" s="4">
        <v>986771.43306091917</v>
      </c>
      <c r="D289" s="4">
        <v>1058690.6392437799</v>
      </c>
      <c r="E289" s="4">
        <v>1045859.6067318229</v>
      </c>
      <c r="F289" s="4">
        <v>995561.03704812145</v>
      </c>
      <c r="G289" s="4">
        <v>985298.26652254828</v>
      </c>
      <c r="H289" s="4">
        <v>1051065.1820519529</v>
      </c>
      <c r="I289" s="4">
        <v>1050227.469164653</v>
      </c>
      <c r="J289" s="4">
        <v>1001203.153147549</v>
      </c>
      <c r="K289" s="4">
        <v>996032.08943636611</v>
      </c>
      <c r="L289" s="4">
        <v>1056423.06433877</v>
      </c>
      <c r="M289" s="4">
        <v>1055299.47912851</v>
      </c>
      <c r="N289" s="4">
        <v>918283.71247199597</v>
      </c>
    </row>
    <row r="290" spans="1:14" x14ac:dyDescent="0.2">
      <c r="A290" s="9">
        <v>39615</v>
      </c>
      <c r="B290" s="4">
        <v>1004274.046261435</v>
      </c>
      <c r="C290" s="4">
        <v>982803.83518415922</v>
      </c>
      <c r="D290" s="4">
        <v>1055707.339238011</v>
      </c>
      <c r="E290" s="4">
        <v>1041475.20555042</v>
      </c>
      <c r="F290" s="4">
        <v>993098.14402444579</v>
      </c>
      <c r="G290" s="4">
        <v>982655.97171950876</v>
      </c>
      <c r="H290" s="4">
        <v>1048593.8377580431</v>
      </c>
      <c r="I290" s="4">
        <v>1047792.574794447</v>
      </c>
      <c r="J290" s="4">
        <v>998852.23686580744</v>
      </c>
      <c r="K290" s="4">
        <v>993312.59773916088</v>
      </c>
      <c r="L290" s="4">
        <v>1054314.6010450011</v>
      </c>
      <c r="M290" s="4">
        <v>1053170.66952891</v>
      </c>
      <c r="N290" s="4">
        <v>919123.98363640776</v>
      </c>
    </row>
    <row r="291" spans="1:14" x14ac:dyDescent="0.2">
      <c r="A291" s="9">
        <v>39616</v>
      </c>
      <c r="B291" s="4">
        <v>1001478.535936837</v>
      </c>
      <c r="C291" s="4">
        <v>980126.73959014623</v>
      </c>
      <c r="D291" s="4">
        <v>1052057.2273302069</v>
      </c>
      <c r="E291" s="4">
        <v>1037182.015300802</v>
      </c>
      <c r="F291" s="4">
        <v>989918.58711559512</v>
      </c>
      <c r="G291" s="4">
        <v>979894.12997234624</v>
      </c>
      <c r="H291" s="4">
        <v>1044633.889002033</v>
      </c>
      <c r="I291" s="4">
        <v>1044334.184697126</v>
      </c>
      <c r="J291" s="4">
        <v>995385.60858242167</v>
      </c>
      <c r="K291" s="4">
        <v>990054.03394460457</v>
      </c>
      <c r="L291" s="4">
        <v>1049486.2058652041</v>
      </c>
      <c r="M291" s="4">
        <v>1049215.998932028</v>
      </c>
      <c r="N291" s="4">
        <v>919965.02368697117</v>
      </c>
    </row>
    <row r="292" spans="1:14" x14ac:dyDescent="0.2">
      <c r="A292" s="9">
        <v>39617</v>
      </c>
      <c r="B292" s="4">
        <v>992769.15107300156</v>
      </c>
      <c r="C292" s="4">
        <v>970661.92703640764</v>
      </c>
      <c r="D292" s="4">
        <v>1042580.946023986</v>
      </c>
      <c r="E292" s="4">
        <v>1028028.965732857</v>
      </c>
      <c r="F292" s="4">
        <v>981688.55286619125</v>
      </c>
      <c r="G292" s="4">
        <v>971494.96563720389</v>
      </c>
      <c r="H292" s="4">
        <v>1035192.904594746</v>
      </c>
      <c r="I292" s="4">
        <v>1035102.811158765</v>
      </c>
      <c r="J292" s="4">
        <v>986829.05866189487</v>
      </c>
      <c r="K292" s="4">
        <v>981237.90449818212</v>
      </c>
      <c r="L292" s="4">
        <v>1039598.1351581319</v>
      </c>
      <c r="M292" s="4">
        <v>1039812.494417823</v>
      </c>
      <c r="N292" s="4">
        <v>920806.83332725172</v>
      </c>
    </row>
    <row r="293" spans="1:14" x14ac:dyDescent="0.2">
      <c r="A293" s="9">
        <v>39618</v>
      </c>
      <c r="B293" s="4">
        <v>987961.84629992896</v>
      </c>
      <c r="C293" s="4">
        <v>965827.31309305446</v>
      </c>
      <c r="D293" s="4">
        <v>1040819.733755797</v>
      </c>
      <c r="E293" s="4">
        <v>1025264.780406884</v>
      </c>
      <c r="F293" s="4">
        <v>978226.19510506315</v>
      </c>
      <c r="G293" s="4">
        <v>967680.23655064218</v>
      </c>
      <c r="H293" s="4">
        <v>1032751.023913709</v>
      </c>
      <c r="I293" s="4">
        <v>1031899.743039498</v>
      </c>
      <c r="J293" s="4">
        <v>984081.76523446816</v>
      </c>
      <c r="K293" s="4">
        <v>977662.3047633532</v>
      </c>
      <c r="L293" s="4">
        <v>1036360.82282753</v>
      </c>
      <c r="M293" s="4">
        <v>1036644.039766775</v>
      </c>
      <c r="N293" s="4">
        <v>921649.41326145898</v>
      </c>
    </row>
    <row r="294" spans="1:14" x14ac:dyDescent="0.2">
      <c r="A294" s="9">
        <v>39619</v>
      </c>
      <c r="B294" s="4">
        <v>970152.29885412171</v>
      </c>
      <c r="C294" s="4">
        <v>949129.74832919764</v>
      </c>
      <c r="D294" s="4">
        <v>1020378.656571792</v>
      </c>
      <c r="E294" s="4">
        <v>1005773.133607778</v>
      </c>
      <c r="F294" s="4">
        <v>960612.74471983581</v>
      </c>
      <c r="G294" s="4">
        <v>950378.92794851959</v>
      </c>
      <c r="H294" s="4">
        <v>1012424.560235893</v>
      </c>
      <c r="I294" s="4">
        <v>1012463.962249297</v>
      </c>
      <c r="J294" s="4">
        <v>965320.36013062531</v>
      </c>
      <c r="K294" s="4">
        <v>959779.21953863162</v>
      </c>
      <c r="L294" s="4">
        <v>1017374.384948089</v>
      </c>
      <c r="M294" s="4">
        <v>1017226.969339923</v>
      </c>
      <c r="N294" s="4">
        <v>922492.76419444673</v>
      </c>
    </row>
    <row r="295" spans="1:14" x14ac:dyDescent="0.2">
      <c r="A295" s="9">
        <v>39622</v>
      </c>
      <c r="B295" s="4">
        <v>972610.48765699368</v>
      </c>
      <c r="C295" s="4">
        <v>951665.26037109538</v>
      </c>
      <c r="D295" s="4">
        <v>1020138.0753634759</v>
      </c>
      <c r="E295" s="4">
        <v>1006932.046229852</v>
      </c>
      <c r="F295" s="4">
        <v>963599.82937116618</v>
      </c>
      <c r="G295" s="4">
        <v>952747.4269471413</v>
      </c>
      <c r="H295" s="4">
        <v>1013172.202888462</v>
      </c>
      <c r="I295" s="4">
        <v>1014069.694064785</v>
      </c>
      <c r="J295" s="4">
        <v>968240.16197208792</v>
      </c>
      <c r="K295" s="4">
        <v>962366.83433488023</v>
      </c>
      <c r="L295" s="4">
        <v>1017650.6422520539</v>
      </c>
      <c r="M295" s="4">
        <v>1017955.701941154</v>
      </c>
      <c r="N295" s="4">
        <v>923336.88683171361</v>
      </c>
    </row>
    <row r="296" spans="1:14" x14ac:dyDescent="0.2">
      <c r="A296" s="9">
        <v>39623</v>
      </c>
      <c r="B296" s="4">
        <v>962480.69246744469</v>
      </c>
      <c r="C296" s="4">
        <v>942656.3895910522</v>
      </c>
      <c r="D296" s="4">
        <v>1013281.784060329</v>
      </c>
      <c r="E296" s="4">
        <v>998281.35397152323</v>
      </c>
      <c r="F296" s="4">
        <v>954448.24449067947</v>
      </c>
      <c r="G296" s="4">
        <v>944019.79133706109</v>
      </c>
      <c r="H296" s="4">
        <v>1004541.567135315</v>
      </c>
      <c r="I296" s="4">
        <v>1004972.2554903521</v>
      </c>
      <c r="J296" s="4">
        <v>959405.92211633688</v>
      </c>
      <c r="K296" s="4">
        <v>953794.09057991719</v>
      </c>
      <c r="L296" s="4">
        <v>1009356.419137766</v>
      </c>
      <c r="M296" s="4">
        <v>1009605.133358908</v>
      </c>
      <c r="N296" s="4">
        <v>924181.78187940433</v>
      </c>
    </row>
    <row r="297" spans="1:14" x14ac:dyDescent="0.2">
      <c r="A297" s="9">
        <v>39624</v>
      </c>
      <c r="B297" s="4">
        <v>964655.22826972615</v>
      </c>
      <c r="C297" s="4">
        <v>944823.37486831611</v>
      </c>
      <c r="D297" s="4">
        <v>1014949.414330919</v>
      </c>
      <c r="E297" s="4">
        <v>1001307.5759063869</v>
      </c>
      <c r="F297" s="4">
        <v>956769.7533981587</v>
      </c>
      <c r="G297" s="4">
        <v>946810.3779151598</v>
      </c>
      <c r="H297" s="4">
        <v>1007970.1638659959</v>
      </c>
      <c r="I297" s="4">
        <v>1007297.401107481</v>
      </c>
      <c r="J297" s="4">
        <v>961557.97895982547</v>
      </c>
      <c r="K297" s="4">
        <v>956285.62800587236</v>
      </c>
      <c r="L297" s="4">
        <v>1011764.34582069</v>
      </c>
      <c r="M297" s="4">
        <v>1011439.394847564</v>
      </c>
      <c r="N297" s="4">
        <v>925027.45004430891</v>
      </c>
    </row>
    <row r="298" spans="1:14" x14ac:dyDescent="0.2">
      <c r="A298" s="9">
        <v>39625</v>
      </c>
      <c r="B298" s="4">
        <v>943505.26811227913</v>
      </c>
      <c r="C298" s="4">
        <v>924783.19619521429</v>
      </c>
      <c r="D298" s="4">
        <v>991281.32031922566</v>
      </c>
      <c r="E298" s="4">
        <v>978186.85733759485</v>
      </c>
      <c r="F298" s="4">
        <v>934975.02441366133</v>
      </c>
      <c r="G298" s="4">
        <v>925823.61083743279</v>
      </c>
      <c r="H298" s="4">
        <v>983526.77106295619</v>
      </c>
      <c r="I298" s="4">
        <v>983558.1855726199</v>
      </c>
      <c r="J298" s="4">
        <v>939074.31544082379</v>
      </c>
      <c r="K298" s="4">
        <v>934730.59025741566</v>
      </c>
      <c r="L298" s="4">
        <v>987223.41461756569</v>
      </c>
      <c r="M298" s="4">
        <v>987136.88320467912</v>
      </c>
      <c r="N298" s="4">
        <v>925873.89203386474</v>
      </c>
    </row>
    <row r="299" spans="1:14" x14ac:dyDescent="0.2">
      <c r="A299" s="9">
        <v>39626</v>
      </c>
      <c r="B299" s="4">
        <v>938496.60345789208</v>
      </c>
      <c r="C299" s="4">
        <v>917463.77784787607</v>
      </c>
      <c r="D299" s="4">
        <v>985165.59717003233</v>
      </c>
      <c r="E299" s="4">
        <v>972158.67837286822</v>
      </c>
      <c r="F299" s="4">
        <v>930477.0922637427</v>
      </c>
      <c r="G299" s="4">
        <v>920328.0609137906</v>
      </c>
      <c r="H299" s="4">
        <v>977075.40444849816</v>
      </c>
      <c r="I299" s="4">
        <v>977438.88295350212</v>
      </c>
      <c r="J299" s="4">
        <v>934274.64819401444</v>
      </c>
      <c r="K299" s="4">
        <v>929523.99304766569</v>
      </c>
      <c r="L299" s="4">
        <v>980893.275150078</v>
      </c>
      <c r="M299" s="4">
        <v>980834.31869021931</v>
      </c>
      <c r="N299" s="4">
        <v>926721.10855615675</v>
      </c>
    </row>
    <row r="300" spans="1:14" x14ac:dyDescent="0.2">
      <c r="A300" s="9">
        <v>39629</v>
      </c>
      <c r="B300" s="4">
        <v>938131.35060913721</v>
      </c>
      <c r="C300" s="4">
        <v>919721.89100625843</v>
      </c>
      <c r="D300" s="4">
        <v>984782.18124765623</v>
      </c>
      <c r="E300" s="4">
        <v>974551.40967918618</v>
      </c>
      <c r="F300" s="4">
        <v>932067.90031479916</v>
      </c>
      <c r="G300" s="4">
        <v>922353.77805174771</v>
      </c>
      <c r="H300" s="4">
        <v>978745.88019992632</v>
      </c>
      <c r="I300" s="4">
        <v>979590.30566959165</v>
      </c>
      <c r="J300" s="4">
        <v>936520.47771463683</v>
      </c>
      <c r="K300" s="4">
        <v>931424.22146351764</v>
      </c>
      <c r="L300" s="4">
        <v>983251.16753019369</v>
      </c>
      <c r="M300" s="4">
        <v>982839.44094371493</v>
      </c>
      <c r="N300" s="4">
        <v>923703.18278015195</v>
      </c>
    </row>
    <row r="301" spans="1:14" x14ac:dyDescent="0.2">
      <c r="A301" s="9">
        <v>39630</v>
      </c>
      <c r="B301" s="4">
        <v>934093.73945800192</v>
      </c>
      <c r="C301" s="4">
        <v>914205.64158052066</v>
      </c>
      <c r="D301" s="4">
        <v>980543.79020160157</v>
      </c>
      <c r="E301" s="4">
        <v>968706.30725576438</v>
      </c>
      <c r="F301" s="4">
        <v>927478.71049330221</v>
      </c>
      <c r="G301" s="4">
        <v>917784.53901498602</v>
      </c>
      <c r="H301" s="4">
        <v>973926.86365646578</v>
      </c>
      <c r="I301" s="4">
        <v>974737.5231785248</v>
      </c>
      <c r="J301" s="4">
        <v>931917.58147317648</v>
      </c>
      <c r="K301" s="4">
        <v>926223.97452145326</v>
      </c>
      <c r="L301" s="4">
        <v>978418.59503324155</v>
      </c>
      <c r="M301" s="4">
        <v>977352.13700687175</v>
      </c>
      <c r="N301" s="4">
        <v>920695.08506990003</v>
      </c>
    </row>
    <row r="302" spans="1:14" x14ac:dyDescent="0.2">
      <c r="A302" s="9">
        <v>39631</v>
      </c>
      <c r="B302" s="4">
        <v>917048.73044040694</v>
      </c>
      <c r="C302" s="4">
        <v>898241.5829556759</v>
      </c>
      <c r="D302" s="4">
        <v>962651.17724411527</v>
      </c>
      <c r="E302" s="4">
        <v>951790.5461010288</v>
      </c>
      <c r="F302" s="4">
        <v>909110.01136997109</v>
      </c>
      <c r="G302" s="4">
        <v>900599.67031480733</v>
      </c>
      <c r="H302" s="4">
        <v>954638.2596979771</v>
      </c>
      <c r="I302" s="4">
        <v>956486.24998652039</v>
      </c>
      <c r="J302" s="4">
        <v>912912.42344298505</v>
      </c>
      <c r="K302" s="4">
        <v>908373.61523197091</v>
      </c>
      <c r="L302" s="4">
        <v>958465.11375124916</v>
      </c>
      <c r="M302" s="4">
        <v>958516.42633880163</v>
      </c>
      <c r="N302" s="4">
        <v>917696.78341968462</v>
      </c>
    </row>
    <row r="303" spans="1:14" x14ac:dyDescent="0.2">
      <c r="A303" s="9">
        <v>39632</v>
      </c>
      <c r="B303" s="4">
        <v>925721.62782075978</v>
      </c>
      <c r="C303" s="4">
        <v>907638.35098907433</v>
      </c>
      <c r="D303" s="4">
        <v>971755.35524052836</v>
      </c>
      <c r="E303" s="4">
        <v>961747.50550683076</v>
      </c>
      <c r="F303" s="4">
        <v>918747.60822708905</v>
      </c>
      <c r="G303" s="4">
        <v>910381.02819064888</v>
      </c>
      <c r="H303" s="4">
        <v>964758.50760668225</v>
      </c>
      <c r="I303" s="4">
        <v>966874.58858225786</v>
      </c>
      <c r="J303" s="4">
        <v>922518.53920837468</v>
      </c>
      <c r="K303" s="4">
        <v>917868.02935053688</v>
      </c>
      <c r="L303" s="4">
        <v>968550.55744042341</v>
      </c>
      <c r="M303" s="4">
        <v>968534.93825780367</v>
      </c>
      <c r="N303" s="4">
        <v>914708.245928018</v>
      </c>
    </row>
    <row r="304" spans="1:14" x14ac:dyDescent="0.2">
      <c r="A304" s="9">
        <v>39633</v>
      </c>
      <c r="B304" s="4">
        <v>925512.67202444631</v>
      </c>
      <c r="C304" s="4">
        <v>908532.0280919756</v>
      </c>
      <c r="D304" s="4">
        <v>971536.00861625839</v>
      </c>
      <c r="E304" s="4">
        <v>962694.45945991937</v>
      </c>
      <c r="F304" s="4">
        <v>918415.37808881921</v>
      </c>
      <c r="G304" s="4">
        <v>910313.34631769662</v>
      </c>
      <c r="H304" s="4">
        <v>964409.63937615952</v>
      </c>
      <c r="I304" s="4">
        <v>966802.70672066486</v>
      </c>
      <c r="J304" s="4">
        <v>921863.07369994489</v>
      </c>
      <c r="K304" s="4">
        <v>917292.79654291691</v>
      </c>
      <c r="L304" s="4">
        <v>967862.38538036111</v>
      </c>
      <c r="M304" s="4">
        <v>967927.95222713624</v>
      </c>
      <c r="N304" s="4">
        <v>911729.44079730171</v>
      </c>
    </row>
    <row r="305" spans="1:14" x14ac:dyDescent="0.2">
      <c r="A305" s="9">
        <v>39636</v>
      </c>
      <c r="B305" s="4">
        <v>920824.43406492274</v>
      </c>
      <c r="C305" s="4">
        <v>904262.62824179442</v>
      </c>
      <c r="D305" s="4">
        <v>966614.63678384933</v>
      </c>
      <c r="E305" s="4">
        <v>958170.53795368446</v>
      </c>
      <c r="F305" s="4">
        <v>914247.81880884909</v>
      </c>
      <c r="G305" s="4">
        <v>906712.40465804003</v>
      </c>
      <c r="H305" s="4">
        <v>960033.36864053819</v>
      </c>
      <c r="I305" s="4">
        <v>962978.309157582</v>
      </c>
      <c r="J305" s="4">
        <v>917635.63923435309</v>
      </c>
      <c r="K305" s="4">
        <v>913338.06236411841</v>
      </c>
      <c r="L305" s="4">
        <v>963424.00952755124</v>
      </c>
      <c r="M305" s="4">
        <v>963754.91416370252</v>
      </c>
      <c r="N305" s="4">
        <v>908760.33633348788</v>
      </c>
    </row>
    <row r="306" spans="1:14" x14ac:dyDescent="0.2">
      <c r="A306" s="9">
        <v>39637</v>
      </c>
      <c r="B306" s="4">
        <v>925865.00150277547</v>
      </c>
      <c r="C306" s="4">
        <v>910725.66178634961</v>
      </c>
      <c r="D306" s="4">
        <v>971905.85852262971</v>
      </c>
      <c r="E306" s="4">
        <v>965018.86733808008</v>
      </c>
      <c r="F306" s="4">
        <v>918829.48808805051</v>
      </c>
      <c r="G306" s="4">
        <v>911018.93056334008</v>
      </c>
      <c r="H306" s="4">
        <v>964844.48801278824</v>
      </c>
      <c r="I306" s="4">
        <v>967552.07589257357</v>
      </c>
      <c r="J306" s="4">
        <v>923137.09071873582</v>
      </c>
      <c r="K306" s="4">
        <v>918546.73394916311</v>
      </c>
      <c r="L306" s="4">
        <v>969199.97356021206</v>
      </c>
      <c r="M306" s="4">
        <v>969251.10778926767</v>
      </c>
      <c r="N306" s="4">
        <v>905800.90094574261</v>
      </c>
    </row>
    <row r="307" spans="1:14" x14ac:dyDescent="0.2">
      <c r="A307" s="9">
        <v>39638</v>
      </c>
      <c r="B307" s="4">
        <v>919383.24962001585</v>
      </c>
      <c r="C307" s="4">
        <v>905008.85061394155</v>
      </c>
      <c r="D307" s="4">
        <v>965101.78598708811</v>
      </c>
      <c r="E307" s="4">
        <v>958961.24661444535</v>
      </c>
      <c r="F307" s="4">
        <v>911489.72514712042</v>
      </c>
      <c r="G307" s="4">
        <v>904783.18854098755</v>
      </c>
      <c r="H307" s="4">
        <v>957137.14959071286</v>
      </c>
      <c r="I307" s="4">
        <v>960929.37581901206</v>
      </c>
      <c r="J307" s="4">
        <v>915358.46707391494</v>
      </c>
      <c r="K307" s="4">
        <v>911665.68953112094</v>
      </c>
      <c r="L307" s="4">
        <v>961033.21056618541</v>
      </c>
      <c r="M307" s="4">
        <v>961990.22526861448</v>
      </c>
      <c r="N307" s="4">
        <v>902851.1031461095</v>
      </c>
    </row>
    <row r="308" spans="1:14" x14ac:dyDescent="0.2">
      <c r="A308" s="9">
        <v>39639</v>
      </c>
      <c r="B308" s="4">
        <v>919418.63798128278</v>
      </c>
      <c r="C308" s="4">
        <v>905078.46558061824</v>
      </c>
      <c r="D308" s="4">
        <v>965138.93411946483</v>
      </c>
      <c r="E308" s="4">
        <v>959035.01169992716</v>
      </c>
      <c r="F308" s="4">
        <v>909642.63152389484</v>
      </c>
      <c r="G308" s="4">
        <v>902598.54035160004</v>
      </c>
      <c r="H308" s="4">
        <v>955197.55348031677</v>
      </c>
      <c r="I308" s="4">
        <v>958609.1596085435</v>
      </c>
      <c r="J308" s="4">
        <v>913163.67444044398</v>
      </c>
      <c r="K308" s="4">
        <v>909194.22423821781</v>
      </c>
      <c r="L308" s="4">
        <v>958728.90172222594</v>
      </c>
      <c r="M308" s="4">
        <v>959382.33349297231</v>
      </c>
      <c r="N308" s="4">
        <v>899910.91154917469</v>
      </c>
    </row>
    <row r="309" spans="1:14" x14ac:dyDescent="0.2">
      <c r="A309" s="9">
        <v>39640</v>
      </c>
      <c r="B309" s="4">
        <v>902174.87726514961</v>
      </c>
      <c r="C309" s="4">
        <v>887994.34132761019</v>
      </c>
      <c r="D309" s="4">
        <v>947037.68605871068</v>
      </c>
      <c r="E309" s="4">
        <v>940932.41184152046</v>
      </c>
      <c r="F309" s="4">
        <v>893045.47528139758</v>
      </c>
      <c r="G309" s="4">
        <v>886330.45684586721</v>
      </c>
      <c r="H309" s="4">
        <v>937769.2113070779</v>
      </c>
      <c r="I309" s="4">
        <v>941331.56258096872</v>
      </c>
      <c r="J309" s="4">
        <v>896355.97729777545</v>
      </c>
      <c r="K309" s="4">
        <v>892685.48120152589</v>
      </c>
      <c r="L309" s="4">
        <v>941082.53067932988</v>
      </c>
      <c r="M309" s="4">
        <v>941962.29716261872</v>
      </c>
      <c r="N309" s="4">
        <v>896980.29487173271</v>
      </c>
    </row>
    <row r="310" spans="1:14" x14ac:dyDescent="0.2">
      <c r="A310" s="9">
        <v>39643</v>
      </c>
      <c r="B310" s="4">
        <v>897883.52043416386</v>
      </c>
      <c r="C310" s="4">
        <v>885594.35947158549</v>
      </c>
      <c r="D310" s="4">
        <v>942532.93122050364</v>
      </c>
      <c r="E310" s="4">
        <v>938389.35428916151</v>
      </c>
      <c r="F310" s="4">
        <v>889967.76547214983</v>
      </c>
      <c r="G310" s="4">
        <v>884252.72321241687</v>
      </c>
      <c r="H310" s="4">
        <v>934537.36972640036</v>
      </c>
      <c r="I310" s="4">
        <v>939124.8954934323</v>
      </c>
      <c r="J310" s="4">
        <v>893935.59252481128</v>
      </c>
      <c r="K310" s="4">
        <v>890391.81657786341</v>
      </c>
      <c r="L310" s="4">
        <v>938541.37305328762</v>
      </c>
      <c r="M310" s="4">
        <v>939542.02076816268</v>
      </c>
      <c r="N310" s="4">
        <v>894059.22193245403</v>
      </c>
    </row>
    <row r="311" spans="1:14" x14ac:dyDescent="0.2">
      <c r="A311" s="9">
        <v>39644</v>
      </c>
      <c r="B311" s="4">
        <v>886302.84456486988</v>
      </c>
      <c r="C311" s="4">
        <v>875416.21692596946</v>
      </c>
      <c r="D311" s="4">
        <v>930376.37847820332</v>
      </c>
      <c r="E311" s="4">
        <v>927604.43847630266</v>
      </c>
      <c r="F311" s="4">
        <v>880362.47598588758</v>
      </c>
      <c r="G311" s="4">
        <v>874209.39924889291</v>
      </c>
      <c r="H311" s="4">
        <v>924451.04714235722</v>
      </c>
      <c r="I311" s="4">
        <v>928458.33454309031</v>
      </c>
      <c r="J311" s="4">
        <v>884096.90337300627</v>
      </c>
      <c r="K311" s="4">
        <v>880575.37613473576</v>
      </c>
      <c r="L311" s="4">
        <v>928211.75098342553</v>
      </c>
      <c r="M311" s="4">
        <v>929183.70646319294</v>
      </c>
      <c r="N311" s="4">
        <v>891147.661651553</v>
      </c>
    </row>
    <row r="312" spans="1:14" x14ac:dyDescent="0.2">
      <c r="A312" s="9">
        <v>39645</v>
      </c>
      <c r="B312" s="4">
        <v>902684.94095759268</v>
      </c>
      <c r="C312" s="4">
        <v>891357.98066955351</v>
      </c>
      <c r="D312" s="4">
        <v>947573.11389117048</v>
      </c>
      <c r="E312" s="4">
        <v>944496.57563320408</v>
      </c>
      <c r="F312" s="4">
        <v>896416.21185707243</v>
      </c>
      <c r="G312" s="4">
        <v>889141.19374507177</v>
      </c>
      <c r="H312" s="4">
        <v>941308.75444075593</v>
      </c>
      <c r="I312" s="4">
        <v>944316.71934377216</v>
      </c>
      <c r="J312" s="4">
        <v>900467.20807709999</v>
      </c>
      <c r="K312" s="4">
        <v>896202.39029123029</v>
      </c>
      <c r="L312" s="4">
        <v>945398.90449063352</v>
      </c>
      <c r="M312" s="4">
        <v>945673.34190885024</v>
      </c>
      <c r="N312" s="4">
        <v>888245.58305045718</v>
      </c>
    </row>
    <row r="313" spans="1:14" x14ac:dyDescent="0.2">
      <c r="A313" s="9">
        <v>39646</v>
      </c>
      <c r="B313" s="4">
        <v>916222.25172987499</v>
      </c>
      <c r="C313" s="4">
        <v>902225.92463807936</v>
      </c>
      <c r="D313" s="4">
        <v>961783.59989816661</v>
      </c>
      <c r="E313" s="4">
        <v>956012.41560440813</v>
      </c>
      <c r="F313" s="4">
        <v>907740.42321514711</v>
      </c>
      <c r="G313" s="4">
        <v>899380.97630381933</v>
      </c>
      <c r="H313" s="4">
        <v>953200.08253979834</v>
      </c>
      <c r="I313" s="4">
        <v>955191.93009847996</v>
      </c>
      <c r="J313" s="4">
        <v>910837.80391069967</v>
      </c>
      <c r="K313" s="4">
        <v>906678.34263751702</v>
      </c>
      <c r="L313" s="4">
        <v>956286.97443038947</v>
      </c>
      <c r="M313" s="4">
        <v>956727.57360061305</v>
      </c>
      <c r="N313" s="4">
        <v>885352.95525147801</v>
      </c>
    </row>
    <row r="314" spans="1:14" x14ac:dyDescent="0.2">
      <c r="A314" s="9">
        <v>39647</v>
      </c>
      <c r="B314" s="4">
        <v>919779.35678799916</v>
      </c>
      <c r="C314" s="4">
        <v>904558.33854657016</v>
      </c>
      <c r="D314" s="4">
        <v>965517.59053369123</v>
      </c>
      <c r="E314" s="4">
        <v>958483.87712413794</v>
      </c>
      <c r="F314" s="4">
        <v>911118.82620257384</v>
      </c>
      <c r="G314" s="4">
        <v>902314.51482275978</v>
      </c>
      <c r="H314" s="4">
        <v>956747.67601928872</v>
      </c>
      <c r="I314" s="4">
        <v>958307.50891741458</v>
      </c>
      <c r="J314" s="4">
        <v>914310.1114224781</v>
      </c>
      <c r="K314" s="4">
        <v>910029.66473363922</v>
      </c>
      <c r="L314" s="4">
        <v>959932.54385062412</v>
      </c>
      <c r="M314" s="4">
        <v>960263.89084411308</v>
      </c>
      <c r="N314" s="4">
        <v>882469.74747748196</v>
      </c>
    </row>
    <row r="315" spans="1:14" x14ac:dyDescent="0.2">
      <c r="A315" s="9">
        <v>39650</v>
      </c>
      <c r="B315" s="4">
        <v>919601.1601180227</v>
      </c>
      <c r="C315" s="4">
        <v>905317.39313996234</v>
      </c>
      <c r="D315" s="4">
        <v>965330.53260706225</v>
      </c>
      <c r="E315" s="4">
        <v>959288.18300317321</v>
      </c>
      <c r="F315" s="4">
        <v>911888.6878354022</v>
      </c>
      <c r="G315" s="4">
        <v>903408.71074957994</v>
      </c>
      <c r="H315" s="4">
        <v>957556.09233874385</v>
      </c>
      <c r="I315" s="4">
        <v>959469.60501104174</v>
      </c>
      <c r="J315" s="4">
        <v>914960.06130990095</v>
      </c>
      <c r="K315" s="4">
        <v>910974.14920359454</v>
      </c>
      <c r="L315" s="4">
        <v>960614.92507009744</v>
      </c>
      <c r="M315" s="4">
        <v>961260.51146771281</v>
      </c>
      <c r="N315" s="4">
        <v>879595.92905156303</v>
      </c>
    </row>
    <row r="316" spans="1:14" x14ac:dyDescent="0.2">
      <c r="A316" s="9">
        <v>39651</v>
      </c>
      <c r="B316" s="4">
        <v>935039.74375490192</v>
      </c>
      <c r="C316" s="4">
        <v>920446.57491027098</v>
      </c>
      <c r="D316" s="4">
        <v>981536.83683026978</v>
      </c>
      <c r="E316" s="4">
        <v>975319.29584905261</v>
      </c>
      <c r="F316" s="4">
        <v>925623.14136936562</v>
      </c>
      <c r="G316" s="4">
        <v>917406.67391729297</v>
      </c>
      <c r="H316" s="4">
        <v>971978.36759210669</v>
      </c>
      <c r="I316" s="4">
        <v>974336.2097179424</v>
      </c>
      <c r="J316" s="4">
        <v>929001.50211876258</v>
      </c>
      <c r="K316" s="4">
        <v>925198.83308533358</v>
      </c>
      <c r="L316" s="4">
        <v>975357.0085564194</v>
      </c>
      <c r="M316" s="4">
        <v>976270.40710040543</v>
      </c>
      <c r="N316" s="4">
        <v>876731.4693967168</v>
      </c>
    </row>
    <row r="317" spans="1:14" x14ac:dyDescent="0.2">
      <c r="A317" s="9">
        <v>39652</v>
      </c>
      <c r="B317" s="4">
        <v>951724.51237096183</v>
      </c>
      <c r="C317" s="4">
        <v>935931.83631588018</v>
      </c>
      <c r="D317" s="4">
        <v>999051.29556855536</v>
      </c>
      <c r="E317" s="4">
        <v>991727.71613311919</v>
      </c>
      <c r="F317" s="4">
        <v>941378.7105733325</v>
      </c>
      <c r="G317" s="4">
        <v>933344.30546647392</v>
      </c>
      <c r="H317" s="4">
        <v>988522.97603037523</v>
      </c>
      <c r="I317" s="4">
        <v>991262.84864155471</v>
      </c>
      <c r="J317" s="4">
        <v>943827.41847610776</v>
      </c>
      <c r="K317" s="4">
        <v>940067.52799981146</v>
      </c>
      <c r="L317" s="4">
        <v>990922.71151214978</v>
      </c>
      <c r="M317" s="4">
        <v>991959.86359139765</v>
      </c>
      <c r="N317" s="4">
        <v>873876.33803551458</v>
      </c>
    </row>
    <row r="318" spans="1:14" x14ac:dyDescent="0.2">
      <c r="A318" s="9">
        <v>39653</v>
      </c>
      <c r="B318" s="4">
        <v>942294.44847508101</v>
      </c>
      <c r="C318" s="4">
        <v>927784.88268028491</v>
      </c>
      <c r="D318" s="4">
        <v>989152.29913627496</v>
      </c>
      <c r="E318" s="4">
        <v>983095.07921559014</v>
      </c>
      <c r="F318" s="4">
        <v>933231.25450199191</v>
      </c>
      <c r="G318" s="4">
        <v>926029.32189652231</v>
      </c>
      <c r="H318" s="4">
        <v>979967.49518907466</v>
      </c>
      <c r="I318" s="4">
        <v>983493.9348453834</v>
      </c>
      <c r="J318" s="4">
        <v>935147.56866538187</v>
      </c>
      <c r="K318" s="4">
        <v>931871.71121640329</v>
      </c>
      <c r="L318" s="4">
        <v>981809.75278517196</v>
      </c>
      <c r="M318" s="4">
        <v>983311.63242040109</v>
      </c>
      <c r="N318" s="4">
        <v>871030.50458977919</v>
      </c>
    </row>
    <row r="319" spans="1:14" x14ac:dyDescent="0.2">
      <c r="A319" s="9">
        <v>39654</v>
      </c>
      <c r="B319" s="4">
        <v>933646.33644578338</v>
      </c>
      <c r="C319" s="4">
        <v>921670.13973165816</v>
      </c>
      <c r="D319" s="4">
        <v>980074.1390019228</v>
      </c>
      <c r="E319" s="4">
        <v>976615.80388390238</v>
      </c>
      <c r="F319" s="4">
        <v>925801.80719434004</v>
      </c>
      <c r="G319" s="4">
        <v>917841.31005822588</v>
      </c>
      <c r="H319" s="4">
        <v>972165.98100532172</v>
      </c>
      <c r="I319" s="4">
        <v>974797.81714047701</v>
      </c>
      <c r="J319" s="4">
        <v>927834.5890862135</v>
      </c>
      <c r="K319" s="4">
        <v>924603.70964376046</v>
      </c>
      <c r="L319" s="4">
        <v>974131.86865936138</v>
      </c>
      <c r="M319" s="4">
        <v>975642.43245992518</v>
      </c>
      <c r="N319" s="4">
        <v>868193.93878026237</v>
      </c>
    </row>
    <row r="320" spans="1:14" x14ac:dyDescent="0.2">
      <c r="A320" s="9">
        <v>39657</v>
      </c>
      <c r="B320" s="4">
        <v>921052.5639747933</v>
      </c>
      <c r="C320" s="4">
        <v>910074.61188058741</v>
      </c>
      <c r="D320" s="4">
        <v>966854.11100044358</v>
      </c>
      <c r="E320" s="4">
        <v>964329.00488113915</v>
      </c>
      <c r="F320" s="4">
        <v>913873.79800022347</v>
      </c>
      <c r="G320" s="4">
        <v>906281.64532224473</v>
      </c>
      <c r="H320" s="4">
        <v>959640.61686201685</v>
      </c>
      <c r="I320" s="4">
        <v>962520.81911475584</v>
      </c>
      <c r="J320" s="4">
        <v>915997.42883804976</v>
      </c>
      <c r="K320" s="4">
        <v>912850.35836424713</v>
      </c>
      <c r="L320" s="4">
        <v>961704.05537475389</v>
      </c>
      <c r="M320" s="4">
        <v>963240.28858758602</v>
      </c>
      <c r="N320" s="4">
        <v>865366.61042632174</v>
      </c>
    </row>
    <row r="321" spans="1:14" x14ac:dyDescent="0.2">
      <c r="A321" s="9">
        <v>39658</v>
      </c>
      <c r="B321" s="4">
        <v>933451.27294204594</v>
      </c>
      <c r="C321" s="4">
        <v>920297.78909143794</v>
      </c>
      <c r="D321" s="4">
        <v>979869.37549778481</v>
      </c>
      <c r="E321" s="4">
        <v>975161.64011539903</v>
      </c>
      <c r="F321" s="4">
        <v>926780.14796332456</v>
      </c>
      <c r="G321" s="4">
        <v>916670.65583029797</v>
      </c>
      <c r="H321" s="4">
        <v>973193.31710041931</v>
      </c>
      <c r="I321" s="4">
        <v>973554.51813714718</v>
      </c>
      <c r="J321" s="4">
        <v>929398.64762147702</v>
      </c>
      <c r="K321" s="4">
        <v>924607.9298275481</v>
      </c>
      <c r="L321" s="4">
        <v>975773.97090643272</v>
      </c>
      <c r="M321" s="4">
        <v>975646.88560058747</v>
      </c>
      <c r="N321" s="4">
        <v>862548.48944560054</v>
      </c>
    </row>
    <row r="322" spans="1:14" x14ac:dyDescent="0.2">
      <c r="A322" s="9">
        <v>39659</v>
      </c>
      <c r="B322" s="4">
        <v>945642.45138988225</v>
      </c>
      <c r="C322" s="4">
        <v>933589.80940812139</v>
      </c>
      <c r="D322" s="4">
        <v>992666.78952306416</v>
      </c>
      <c r="E322" s="4">
        <v>989246.06853205408</v>
      </c>
      <c r="F322" s="4">
        <v>940052.61787918687</v>
      </c>
      <c r="G322" s="4">
        <v>929954.13334927452</v>
      </c>
      <c r="H322" s="4">
        <v>987130.47258645238</v>
      </c>
      <c r="I322" s="4">
        <v>987662.29989379039</v>
      </c>
      <c r="J322" s="4">
        <v>943149.33935096336</v>
      </c>
      <c r="K322" s="4">
        <v>938033.98808205815</v>
      </c>
      <c r="L322" s="4">
        <v>990210.79745651374</v>
      </c>
      <c r="M322" s="4">
        <v>989814.07095486834</v>
      </c>
      <c r="N322" s="4">
        <v>859739.54585370631</v>
      </c>
    </row>
    <row r="323" spans="1:14" x14ac:dyDescent="0.2">
      <c r="A323" s="9">
        <v>39660</v>
      </c>
      <c r="B323" s="4">
        <v>939499.43874856434</v>
      </c>
      <c r="C323" s="4">
        <v>927261.98356693285</v>
      </c>
      <c r="D323" s="4">
        <v>986098.54576457024</v>
      </c>
      <c r="E323" s="4">
        <v>983032.86678282241</v>
      </c>
      <c r="F323" s="4">
        <v>934876.66894097941</v>
      </c>
      <c r="G323" s="4">
        <v>925309.26570653077</v>
      </c>
      <c r="H323" s="4">
        <v>981816.28201869794</v>
      </c>
      <c r="I323" s="4">
        <v>981606.59113242745</v>
      </c>
      <c r="J323" s="4">
        <v>937310.03493144386</v>
      </c>
      <c r="K323" s="4">
        <v>932339.1115022935</v>
      </c>
      <c r="L323" s="4">
        <v>983794.43211593118</v>
      </c>
      <c r="M323" s="4">
        <v>983976.27597899898</v>
      </c>
      <c r="N323" s="4">
        <v>859672.99063408445</v>
      </c>
    </row>
    <row r="324" spans="1:14" x14ac:dyDescent="0.2">
      <c r="A324" s="9">
        <v>39661</v>
      </c>
      <c r="B324" s="4">
        <v>930361.20385757228</v>
      </c>
      <c r="C324" s="4">
        <v>919066.79230540176</v>
      </c>
      <c r="D324" s="4">
        <v>978830.86862756463</v>
      </c>
      <c r="E324" s="4">
        <v>975508.24980699457</v>
      </c>
      <c r="F324" s="4">
        <v>927614.39616175427</v>
      </c>
      <c r="G324" s="4">
        <v>918600.91926965583</v>
      </c>
      <c r="H324" s="4">
        <v>974847.67237571569</v>
      </c>
      <c r="I324" s="4">
        <v>974372.19149655057</v>
      </c>
      <c r="J324" s="4">
        <v>930630.09521225991</v>
      </c>
      <c r="K324" s="4">
        <v>926145.41476894333</v>
      </c>
      <c r="L324" s="4">
        <v>977061.73079802468</v>
      </c>
      <c r="M324" s="4">
        <v>977267.1673900598</v>
      </c>
      <c r="N324" s="4">
        <v>859606.4405667173</v>
      </c>
    </row>
    <row r="325" spans="1:14" x14ac:dyDescent="0.2">
      <c r="A325" s="9">
        <v>39664</v>
      </c>
      <c r="B325" s="4">
        <v>922957.77582881425</v>
      </c>
      <c r="C325" s="4">
        <v>913596.34131349029</v>
      </c>
      <c r="D325" s="4">
        <v>968996.91344980779</v>
      </c>
      <c r="E325" s="4">
        <v>969681.24225553533</v>
      </c>
      <c r="F325" s="4">
        <v>919183.44634271471</v>
      </c>
      <c r="G325" s="4">
        <v>911553.94604554912</v>
      </c>
      <c r="H325" s="4">
        <v>965236.94134909112</v>
      </c>
      <c r="I325" s="4">
        <v>965393.20513646898</v>
      </c>
      <c r="J325" s="4">
        <v>922701.18666737096</v>
      </c>
      <c r="K325" s="4">
        <v>918411.8618274437</v>
      </c>
      <c r="L325" s="4">
        <v>967560.76559623028</v>
      </c>
      <c r="M325" s="4">
        <v>968478.40277726704</v>
      </c>
      <c r="N325" s="4">
        <v>859539.89565120626</v>
      </c>
    </row>
    <row r="326" spans="1:14" x14ac:dyDescent="0.2">
      <c r="A326" s="9">
        <v>39665</v>
      </c>
      <c r="B326" s="4">
        <v>941418.21160166664</v>
      </c>
      <c r="C326" s="4">
        <v>932218.8241370155</v>
      </c>
      <c r="D326" s="4">
        <v>995513.30519536976</v>
      </c>
      <c r="E326" s="4">
        <v>994586.29661671282</v>
      </c>
      <c r="F326" s="4">
        <v>938778.29605469014</v>
      </c>
      <c r="G326" s="4">
        <v>931987.48482241924</v>
      </c>
      <c r="H326" s="4">
        <v>989985.79262889246</v>
      </c>
      <c r="I326" s="4">
        <v>989467.45454892248</v>
      </c>
      <c r="J326" s="4">
        <v>944379.44572629267</v>
      </c>
      <c r="K326" s="4">
        <v>939768.17175295076</v>
      </c>
      <c r="L326" s="4">
        <v>992529.28552711091</v>
      </c>
      <c r="M326" s="4">
        <v>993144.84221967263</v>
      </c>
      <c r="N326" s="4">
        <v>859473.35588715237</v>
      </c>
    </row>
    <row r="327" spans="1:14" x14ac:dyDescent="0.2">
      <c r="A327" s="9">
        <v>39666</v>
      </c>
      <c r="B327" s="4">
        <v>949131.65598099551</v>
      </c>
      <c r="C327" s="4">
        <v>938754.61565784633</v>
      </c>
      <c r="D327" s="4">
        <v>1002107.775723085</v>
      </c>
      <c r="E327" s="4">
        <v>999476.50717578398</v>
      </c>
      <c r="F327" s="4">
        <v>946867.08587480464</v>
      </c>
      <c r="G327" s="4">
        <v>938861.42539376195</v>
      </c>
      <c r="H327" s="4">
        <v>996924.52804193296</v>
      </c>
      <c r="I327" s="4">
        <v>996754.47371530125</v>
      </c>
      <c r="J327" s="4">
        <v>952149.78913587949</v>
      </c>
      <c r="K327" s="4">
        <v>947136.03914014436</v>
      </c>
      <c r="L327" s="4">
        <v>1000247.248112379</v>
      </c>
      <c r="M327" s="4">
        <v>1000706.4088030379</v>
      </c>
      <c r="N327" s="4">
        <v>859406.8212741568</v>
      </c>
    </row>
    <row r="328" spans="1:14" x14ac:dyDescent="0.2">
      <c r="A328" s="9">
        <v>39667</v>
      </c>
      <c r="B328" s="4">
        <v>946556.66099309211</v>
      </c>
      <c r="C328" s="4">
        <v>935883.61416702438</v>
      </c>
      <c r="D328" s="4">
        <v>997186.3860367001</v>
      </c>
      <c r="E328" s="4">
        <v>993991.65259682829</v>
      </c>
      <c r="F328" s="4">
        <v>942191.3034400905</v>
      </c>
      <c r="G328" s="4">
        <v>933937.70444742602</v>
      </c>
      <c r="H328" s="4">
        <v>990817.25549047906</v>
      </c>
      <c r="I328" s="4">
        <v>991262.99749035086</v>
      </c>
      <c r="J328" s="4">
        <v>946978.30038661859</v>
      </c>
      <c r="K328" s="4">
        <v>942305.81101981376</v>
      </c>
      <c r="L328" s="4">
        <v>993645.87086067675</v>
      </c>
      <c r="M328" s="4">
        <v>995089.38866222766</v>
      </c>
      <c r="N328" s="4">
        <v>859340.29181182093</v>
      </c>
    </row>
    <row r="329" spans="1:14" x14ac:dyDescent="0.2">
      <c r="A329" s="9">
        <v>39668</v>
      </c>
      <c r="B329" s="4">
        <v>973972.89629475202</v>
      </c>
      <c r="C329" s="4">
        <v>964979.69173050928</v>
      </c>
      <c r="D329" s="4">
        <v>1028627.858919571</v>
      </c>
      <c r="E329" s="4">
        <v>1026293.587770506</v>
      </c>
      <c r="F329" s="4">
        <v>970152.30640924093</v>
      </c>
      <c r="G329" s="4">
        <v>962445.16503859917</v>
      </c>
      <c r="H329" s="4">
        <v>1020373.034575169</v>
      </c>
      <c r="I329" s="4">
        <v>1020803.587782054</v>
      </c>
      <c r="J329" s="4">
        <v>975704.2472960141</v>
      </c>
      <c r="K329" s="4">
        <v>971794.97225807642</v>
      </c>
      <c r="L329" s="4">
        <v>1024108.550001476</v>
      </c>
      <c r="M329" s="4">
        <v>1024990.084667074</v>
      </c>
      <c r="N329" s="4">
        <v>859273.76749974617</v>
      </c>
    </row>
    <row r="330" spans="1:14" x14ac:dyDescent="0.2">
      <c r="A330" s="9">
        <v>39671</v>
      </c>
      <c r="B330" s="4">
        <v>989122.42378157331</v>
      </c>
      <c r="C330" s="4">
        <v>979415.14170696656</v>
      </c>
      <c r="D330" s="4">
        <v>1046662.960194685</v>
      </c>
      <c r="E330" s="4">
        <v>1043223.999080408</v>
      </c>
      <c r="F330" s="4">
        <v>985183.99387781497</v>
      </c>
      <c r="G330" s="4">
        <v>976978.07832870621</v>
      </c>
      <c r="H330" s="4">
        <v>1036983.2063526619</v>
      </c>
      <c r="I330" s="4">
        <v>1037366.601479684</v>
      </c>
      <c r="J330" s="4">
        <v>991185.14846198715</v>
      </c>
      <c r="K330" s="4">
        <v>987091.95604912227</v>
      </c>
      <c r="L330" s="4">
        <v>1040996.2760588391</v>
      </c>
      <c r="M330" s="4">
        <v>1041519.716487415</v>
      </c>
      <c r="N330" s="4">
        <v>859207.24833753356</v>
      </c>
    </row>
    <row r="331" spans="1:14" x14ac:dyDescent="0.2">
      <c r="A331" s="9">
        <v>39672</v>
      </c>
      <c r="B331" s="4">
        <v>985139.23527494865</v>
      </c>
      <c r="C331" s="4">
        <v>976510.58769263001</v>
      </c>
      <c r="D331" s="4">
        <v>1041739.352625881</v>
      </c>
      <c r="E331" s="4">
        <v>1037483.1399246081</v>
      </c>
      <c r="F331" s="4">
        <v>979792.5790258362</v>
      </c>
      <c r="G331" s="4">
        <v>971194.58997926465</v>
      </c>
      <c r="H331" s="4">
        <v>1030999.196397496</v>
      </c>
      <c r="I331" s="4">
        <v>1031552.913457161</v>
      </c>
      <c r="J331" s="4">
        <v>984916.8240206067</v>
      </c>
      <c r="K331" s="4">
        <v>981101.10119025374</v>
      </c>
      <c r="L331" s="4">
        <v>1034651.693562099</v>
      </c>
      <c r="M331" s="4">
        <v>1034964.477746026</v>
      </c>
      <c r="N331" s="4">
        <v>859140.73432478437</v>
      </c>
    </row>
    <row r="332" spans="1:14" x14ac:dyDescent="0.2">
      <c r="A332" s="9">
        <v>39673</v>
      </c>
      <c r="B332" s="4">
        <v>974932.15914776444</v>
      </c>
      <c r="C332" s="4">
        <v>967077.35364562075</v>
      </c>
      <c r="D332" s="4">
        <v>1028818.7055510971</v>
      </c>
      <c r="E332" s="4">
        <v>1028260.182226609</v>
      </c>
      <c r="F332" s="4">
        <v>970831.15261420154</v>
      </c>
      <c r="G332" s="4">
        <v>961822.82101041172</v>
      </c>
      <c r="H332" s="4">
        <v>1021599.993263533</v>
      </c>
      <c r="I332" s="4">
        <v>1021576.4873684309</v>
      </c>
      <c r="J332" s="4">
        <v>974827.50542350695</v>
      </c>
      <c r="K332" s="4">
        <v>971847.92539716221</v>
      </c>
      <c r="L332" s="4">
        <v>1025529.261516909</v>
      </c>
      <c r="M332" s="4">
        <v>1025892.731712264</v>
      </c>
      <c r="N332" s="4">
        <v>859074.22546110011</v>
      </c>
    </row>
    <row r="333" spans="1:14" x14ac:dyDescent="0.2">
      <c r="A333" s="9">
        <v>39674</v>
      </c>
      <c r="B333" s="4">
        <v>982614.73187900498</v>
      </c>
      <c r="C333" s="4">
        <v>974130.61456458888</v>
      </c>
      <c r="D333" s="4">
        <v>1037064.703923832</v>
      </c>
      <c r="E333" s="4">
        <v>1036443.836514618</v>
      </c>
      <c r="F333" s="4">
        <v>978043.24580241903</v>
      </c>
      <c r="G333" s="4">
        <v>969435.71071804909</v>
      </c>
      <c r="H333" s="4">
        <v>1029584.74100354</v>
      </c>
      <c r="I333" s="4">
        <v>1029348.569541838</v>
      </c>
      <c r="J333" s="4">
        <v>982275.73702116439</v>
      </c>
      <c r="K333" s="4">
        <v>979568.18765926489</v>
      </c>
      <c r="L333" s="4">
        <v>1033876.238026864</v>
      </c>
      <c r="M333" s="4">
        <v>1034167.614149604</v>
      </c>
      <c r="N333" s="4">
        <v>859007.72174608218</v>
      </c>
    </row>
    <row r="334" spans="1:14" x14ac:dyDescent="0.2">
      <c r="A334" s="9">
        <v>39675</v>
      </c>
      <c r="B334" s="4">
        <v>994779.51777094731</v>
      </c>
      <c r="C334" s="4">
        <v>985506.00212662178</v>
      </c>
      <c r="D334" s="4">
        <v>1050750.307039337</v>
      </c>
      <c r="E334" s="4">
        <v>1049592.5243415229</v>
      </c>
      <c r="F334" s="4">
        <v>989463.92082690436</v>
      </c>
      <c r="G334" s="4">
        <v>980932.16802313947</v>
      </c>
      <c r="H334" s="4">
        <v>1041620.567637386</v>
      </c>
      <c r="I334" s="4">
        <v>1042061.959488878</v>
      </c>
      <c r="J334" s="4">
        <v>994000.93018181121</v>
      </c>
      <c r="K334" s="4">
        <v>991142.10868709488</v>
      </c>
      <c r="L334" s="4">
        <v>1046185.461864896</v>
      </c>
      <c r="M334" s="4">
        <v>1047061.92191844</v>
      </c>
      <c r="N334" s="4">
        <v>858941.22317933198</v>
      </c>
    </row>
    <row r="335" spans="1:14" x14ac:dyDescent="0.2">
      <c r="A335" s="9">
        <v>39678</v>
      </c>
      <c r="B335" s="4">
        <v>989895.74247086048</v>
      </c>
      <c r="C335" s="4">
        <v>982175.84123220749</v>
      </c>
      <c r="D335" s="4">
        <v>1043758.13349999</v>
      </c>
      <c r="E335" s="4">
        <v>1045114.444088407</v>
      </c>
      <c r="F335" s="4">
        <v>983906.47493142611</v>
      </c>
      <c r="G335" s="4">
        <v>975920.00130314368</v>
      </c>
      <c r="H335" s="4">
        <v>1034942.9367958721</v>
      </c>
      <c r="I335" s="4">
        <v>1036237.705274021</v>
      </c>
      <c r="J335" s="4">
        <v>988154.0031003363</v>
      </c>
      <c r="K335" s="4">
        <v>985745.33953779819</v>
      </c>
      <c r="L335" s="4">
        <v>1038819.949075569</v>
      </c>
      <c r="M335" s="4">
        <v>1040122.4970180281</v>
      </c>
      <c r="N335" s="4">
        <v>858874.72976045101</v>
      </c>
    </row>
    <row r="336" spans="1:14" x14ac:dyDescent="0.2">
      <c r="A336" s="9">
        <v>39679</v>
      </c>
      <c r="B336" s="4">
        <v>972644.41237974295</v>
      </c>
      <c r="C336" s="4">
        <v>965150.28122476989</v>
      </c>
      <c r="D336" s="4">
        <v>1022804.155559427</v>
      </c>
      <c r="E336" s="4">
        <v>1027046.5098871</v>
      </c>
      <c r="F336" s="4">
        <v>966384.87103425898</v>
      </c>
      <c r="G336" s="4">
        <v>958576.40655245841</v>
      </c>
      <c r="H336" s="4">
        <v>1015208.8173033691</v>
      </c>
      <c r="I336" s="4">
        <v>1017544.342179682</v>
      </c>
      <c r="J336" s="4">
        <v>969875.33856459928</v>
      </c>
      <c r="K336" s="4">
        <v>967829.18226835993</v>
      </c>
      <c r="L336" s="4">
        <v>1019737.054911974</v>
      </c>
      <c r="M336" s="4">
        <v>1021038.6585255651</v>
      </c>
      <c r="N336" s="4">
        <v>858808.24148904067</v>
      </c>
    </row>
    <row r="337" spans="1:14" x14ac:dyDescent="0.2">
      <c r="A337" s="9">
        <v>39680</v>
      </c>
      <c r="B337" s="4">
        <v>978679.79052449844</v>
      </c>
      <c r="C337" s="4">
        <v>969482.46446089807</v>
      </c>
      <c r="D337" s="4">
        <v>1029300.007865587</v>
      </c>
      <c r="E337" s="4">
        <v>1030966.291768782</v>
      </c>
      <c r="F337" s="4">
        <v>972217.60917503631</v>
      </c>
      <c r="G337" s="4">
        <v>963283.01399992337</v>
      </c>
      <c r="H337" s="4">
        <v>1020338.254895818</v>
      </c>
      <c r="I337" s="4">
        <v>1021637.931990059</v>
      </c>
      <c r="J337" s="4">
        <v>975046.40173471067</v>
      </c>
      <c r="K337" s="4">
        <v>972343.13146290812</v>
      </c>
      <c r="L337" s="4">
        <v>1024863.869811623</v>
      </c>
      <c r="M337" s="4">
        <v>1025309.854238046</v>
      </c>
      <c r="N337" s="4">
        <v>858741.75836470246</v>
      </c>
    </row>
    <row r="338" spans="1:14" x14ac:dyDescent="0.2">
      <c r="A338" s="9">
        <v>39681</v>
      </c>
      <c r="B338" s="4">
        <v>973511.08166027674</v>
      </c>
      <c r="C338" s="4">
        <v>963895.71695441171</v>
      </c>
      <c r="D338" s="4">
        <v>1022390.902423762</v>
      </c>
      <c r="E338" s="4">
        <v>1024325.194980879</v>
      </c>
      <c r="F338" s="4">
        <v>966001.020563478</v>
      </c>
      <c r="G338" s="4">
        <v>956818.97898300446</v>
      </c>
      <c r="H338" s="4">
        <v>1012920.347836804</v>
      </c>
      <c r="I338" s="4">
        <v>1014199.404164558</v>
      </c>
      <c r="J338" s="4">
        <v>967895.33897959173</v>
      </c>
      <c r="K338" s="4">
        <v>965308.64337086666</v>
      </c>
      <c r="L338" s="4">
        <v>1017324.3855956231</v>
      </c>
      <c r="M338" s="4">
        <v>1018052.596692019</v>
      </c>
      <c r="N338" s="4">
        <v>858675.28038703802</v>
      </c>
    </row>
    <row r="339" spans="1:14" x14ac:dyDescent="0.2">
      <c r="A339" s="9">
        <v>39682</v>
      </c>
      <c r="B339" s="4">
        <v>981643.80497501825</v>
      </c>
      <c r="C339" s="4">
        <v>971921.47228658327</v>
      </c>
      <c r="D339" s="4">
        <v>1034128.9717298599</v>
      </c>
      <c r="E339" s="4">
        <v>1035163.409362058</v>
      </c>
      <c r="F339" s="4">
        <v>974025.66996797151</v>
      </c>
      <c r="G339" s="4">
        <v>965772.85957370931</v>
      </c>
      <c r="H339" s="4">
        <v>1023298.228887358</v>
      </c>
      <c r="I339" s="4">
        <v>1024740.069434884</v>
      </c>
      <c r="J339" s="4">
        <v>977260.77303256979</v>
      </c>
      <c r="K339" s="4">
        <v>974795.09192385245</v>
      </c>
      <c r="L339" s="4">
        <v>1027847.69176399</v>
      </c>
      <c r="M339" s="4">
        <v>1028386.390827584</v>
      </c>
      <c r="N339" s="4">
        <v>858608.80755564873</v>
      </c>
    </row>
    <row r="340" spans="1:14" x14ac:dyDescent="0.2">
      <c r="A340" s="9">
        <v>39685</v>
      </c>
      <c r="B340" s="4">
        <v>982457.97296246304</v>
      </c>
      <c r="C340" s="4">
        <v>974159.34997633216</v>
      </c>
      <c r="D340" s="4">
        <v>1032114.409631663</v>
      </c>
      <c r="E340" s="4">
        <v>1034149.787588354</v>
      </c>
      <c r="F340" s="4">
        <v>973622.25896871509</v>
      </c>
      <c r="G340" s="4">
        <v>965769.8766709785</v>
      </c>
      <c r="H340" s="4">
        <v>1021522.754795947</v>
      </c>
      <c r="I340" s="4">
        <v>1023776.330901865</v>
      </c>
      <c r="J340" s="4">
        <v>976197.82109528093</v>
      </c>
      <c r="K340" s="4">
        <v>973849.52687391697</v>
      </c>
      <c r="L340" s="4">
        <v>1025397.191093964</v>
      </c>
      <c r="M340" s="4">
        <v>1026603.508798035</v>
      </c>
      <c r="N340" s="4">
        <v>858542.33987013658</v>
      </c>
    </row>
    <row r="341" spans="1:14" x14ac:dyDescent="0.2">
      <c r="A341" s="9">
        <v>39686</v>
      </c>
      <c r="B341" s="4">
        <v>984778.36518151325</v>
      </c>
      <c r="C341" s="4">
        <v>977173.78788496531</v>
      </c>
      <c r="D341" s="4">
        <v>1035411.878417519</v>
      </c>
      <c r="E341" s="4">
        <v>1038679.222047334</v>
      </c>
      <c r="F341" s="4">
        <v>977401.02604508272</v>
      </c>
      <c r="G341" s="4">
        <v>969527.37139235029</v>
      </c>
      <c r="H341" s="4">
        <v>1026421.968310999</v>
      </c>
      <c r="I341" s="4">
        <v>1028950.355718168</v>
      </c>
      <c r="J341" s="4">
        <v>980351.72660031542</v>
      </c>
      <c r="K341" s="4">
        <v>978476.91847208305</v>
      </c>
      <c r="L341" s="4">
        <v>1030630.8697363849</v>
      </c>
      <c r="M341" s="4">
        <v>1032331.854983954</v>
      </c>
      <c r="N341" s="4">
        <v>858475.87733010296</v>
      </c>
    </row>
    <row r="342" spans="1:14" x14ac:dyDescent="0.2">
      <c r="A342" s="9">
        <v>39687</v>
      </c>
      <c r="B342" s="4">
        <v>986564.29142105975</v>
      </c>
      <c r="C342" s="4">
        <v>978600.57239190559</v>
      </c>
      <c r="D342" s="4">
        <v>1035831.310611979</v>
      </c>
      <c r="E342" s="4">
        <v>1038630.761962934</v>
      </c>
      <c r="F342" s="4">
        <v>978542.93253030162</v>
      </c>
      <c r="G342" s="4">
        <v>970104.54155613994</v>
      </c>
      <c r="H342" s="4">
        <v>1026377.269719607</v>
      </c>
      <c r="I342" s="4">
        <v>1028443.340936269</v>
      </c>
      <c r="J342" s="4">
        <v>980821.28274688998</v>
      </c>
      <c r="K342" s="4">
        <v>978879.53041132679</v>
      </c>
      <c r="L342" s="4">
        <v>1030977.014048258</v>
      </c>
      <c r="M342" s="4">
        <v>1032087.63721696</v>
      </c>
      <c r="N342" s="4">
        <v>858409.41993514961</v>
      </c>
    </row>
    <row r="343" spans="1:14" x14ac:dyDescent="0.2">
      <c r="A343" s="9">
        <v>39688</v>
      </c>
      <c r="B343" s="4">
        <v>998557.04682422499</v>
      </c>
      <c r="C343" s="4">
        <v>989931.40357068332</v>
      </c>
      <c r="D343" s="4">
        <v>1052061.4686172011</v>
      </c>
      <c r="E343" s="4">
        <v>1051908.0925667239</v>
      </c>
      <c r="F343" s="4">
        <v>990608.48879959667</v>
      </c>
      <c r="G343" s="4">
        <v>982522.66830171261</v>
      </c>
      <c r="H343" s="4">
        <v>1039126.390985987</v>
      </c>
      <c r="I343" s="4">
        <v>1041067.291331812</v>
      </c>
      <c r="J343" s="4">
        <v>993398.43960155395</v>
      </c>
      <c r="K343" s="4">
        <v>991479.35407910543</v>
      </c>
      <c r="L343" s="4">
        <v>1043928.144085409</v>
      </c>
      <c r="M343" s="4">
        <v>1044691.906860965</v>
      </c>
      <c r="N343" s="4">
        <v>858342.96768487815</v>
      </c>
    </row>
    <row r="344" spans="1:14" x14ac:dyDescent="0.2">
      <c r="A344" s="9">
        <v>39689</v>
      </c>
      <c r="B344" s="4">
        <v>1000154.055420332</v>
      </c>
      <c r="C344" s="4">
        <v>991282.64064474357</v>
      </c>
      <c r="D344" s="4">
        <v>1052352.670957546</v>
      </c>
      <c r="E344" s="4">
        <v>1051741.3207097829</v>
      </c>
      <c r="F344" s="4">
        <v>992673.8153242527</v>
      </c>
      <c r="G344" s="4">
        <v>985134.04265015665</v>
      </c>
      <c r="H344" s="4">
        <v>1040054.681365483</v>
      </c>
      <c r="I344" s="4">
        <v>1042871.207359317</v>
      </c>
      <c r="J344" s="4">
        <v>996161.37852744502</v>
      </c>
      <c r="K344" s="4">
        <v>994094.49448544648</v>
      </c>
      <c r="L344" s="4">
        <v>1044668.0180455589</v>
      </c>
      <c r="M344" s="4">
        <v>1046024.762102876</v>
      </c>
      <c r="N344" s="4">
        <v>860246.19191765424</v>
      </c>
    </row>
    <row r="345" spans="1:14" x14ac:dyDescent="0.2">
      <c r="A345" s="9">
        <v>39692</v>
      </c>
      <c r="B345" s="4">
        <v>997666.48285843804</v>
      </c>
      <c r="C345" s="4">
        <v>988917.88914063468</v>
      </c>
      <c r="D345" s="4">
        <v>1049316.6616684189</v>
      </c>
      <c r="E345" s="4">
        <v>1049990.5246227761</v>
      </c>
      <c r="F345" s="4">
        <v>990283.6404131077</v>
      </c>
      <c r="G345" s="4">
        <v>983001.81978967634</v>
      </c>
      <c r="H345" s="4">
        <v>1037945.127489611</v>
      </c>
      <c r="I345" s="4">
        <v>1040716.383239128</v>
      </c>
      <c r="J345" s="4">
        <v>993908.58108178666</v>
      </c>
      <c r="K345" s="4">
        <v>991760.03209146322</v>
      </c>
      <c r="L345" s="4">
        <v>1042496.030336296</v>
      </c>
      <c r="M345" s="4">
        <v>1043498.333794483</v>
      </c>
      <c r="N345" s="4">
        <v>862153.63621468982</v>
      </c>
    </row>
    <row r="346" spans="1:14" x14ac:dyDescent="0.2">
      <c r="A346" s="9">
        <v>39693</v>
      </c>
      <c r="B346" s="4">
        <v>1000599.015090998</v>
      </c>
      <c r="C346" s="4">
        <v>993985.42003970791</v>
      </c>
      <c r="D346" s="4">
        <v>1055984.819168468</v>
      </c>
      <c r="E346" s="4">
        <v>1057214.435441182</v>
      </c>
      <c r="F346" s="4">
        <v>993057.35753341834</v>
      </c>
      <c r="G346" s="4">
        <v>986781.14063152776</v>
      </c>
      <c r="H346" s="4">
        <v>1043503.222835392</v>
      </c>
      <c r="I346" s="4">
        <v>1046482.341297309</v>
      </c>
      <c r="J346" s="4">
        <v>996388.56943624711</v>
      </c>
      <c r="K346" s="4">
        <v>995489.41126485029</v>
      </c>
      <c r="L346" s="4">
        <v>1047546.708015242</v>
      </c>
      <c r="M346" s="4">
        <v>1049110.1781576569</v>
      </c>
      <c r="N346" s="4">
        <v>864065.30993323342</v>
      </c>
    </row>
    <row r="347" spans="1:14" x14ac:dyDescent="0.2">
      <c r="A347" s="9">
        <v>39694</v>
      </c>
      <c r="B347" s="4">
        <v>998826.23381914909</v>
      </c>
      <c r="C347" s="4">
        <v>993426.07954150182</v>
      </c>
      <c r="D347" s="4">
        <v>1056463.3462837259</v>
      </c>
      <c r="E347" s="4">
        <v>1057334.302233672</v>
      </c>
      <c r="F347" s="4">
        <v>991676.73398198572</v>
      </c>
      <c r="G347" s="4">
        <v>985720.56234088959</v>
      </c>
      <c r="H347" s="4">
        <v>1042880.144045901</v>
      </c>
      <c r="I347" s="4">
        <v>1045909.582029445</v>
      </c>
      <c r="J347" s="4">
        <v>995484.07615220232</v>
      </c>
      <c r="K347" s="4">
        <v>994329.42031489639</v>
      </c>
      <c r="L347" s="4">
        <v>1046756.028025181</v>
      </c>
      <c r="M347" s="4">
        <v>1048503.2582920759</v>
      </c>
      <c r="N347" s="4">
        <v>865981.22245128162</v>
      </c>
    </row>
    <row r="348" spans="1:14" x14ac:dyDescent="0.2">
      <c r="A348" s="9">
        <v>39695</v>
      </c>
      <c r="B348" s="4">
        <v>991021.96852136217</v>
      </c>
      <c r="C348" s="4">
        <v>984184.77992271679</v>
      </c>
      <c r="D348" s="4">
        <v>1047679.048905566</v>
      </c>
      <c r="E348" s="4">
        <v>1049341.293847383</v>
      </c>
      <c r="F348" s="4">
        <v>983055.94087698113</v>
      </c>
      <c r="G348" s="4">
        <v>977676.36046460737</v>
      </c>
      <c r="H348" s="4">
        <v>1033378.270199171</v>
      </c>
      <c r="I348" s="4">
        <v>1037561.674240587</v>
      </c>
      <c r="J348" s="4">
        <v>987119.29053149861</v>
      </c>
      <c r="K348" s="4">
        <v>985525.95070383383</v>
      </c>
      <c r="L348" s="4">
        <v>1037063.416308198</v>
      </c>
      <c r="M348" s="4">
        <v>1038945.612510833</v>
      </c>
      <c r="N348" s="4">
        <v>867901.3831676254</v>
      </c>
    </row>
    <row r="349" spans="1:14" x14ac:dyDescent="0.2">
      <c r="A349" s="9">
        <v>39696</v>
      </c>
      <c r="B349" s="4">
        <v>987633.17542204924</v>
      </c>
      <c r="C349" s="4">
        <v>981918.73484585702</v>
      </c>
      <c r="D349" s="4">
        <v>1044023.271654803</v>
      </c>
      <c r="E349" s="4">
        <v>1045590.127621584</v>
      </c>
      <c r="F349" s="4">
        <v>978942.74028974515</v>
      </c>
      <c r="G349" s="4">
        <v>972837.21663206711</v>
      </c>
      <c r="H349" s="4">
        <v>1029984.210173692</v>
      </c>
      <c r="I349" s="4">
        <v>1032095.363212632</v>
      </c>
      <c r="J349" s="4">
        <v>982072.84375933697</v>
      </c>
      <c r="K349" s="4">
        <v>980101.3498324526</v>
      </c>
      <c r="L349" s="4">
        <v>1033793.952700375</v>
      </c>
      <c r="M349" s="4">
        <v>1035125.265099002</v>
      </c>
      <c r="N349" s="4">
        <v>869825.8015018953</v>
      </c>
    </row>
    <row r="350" spans="1:14" x14ac:dyDescent="0.2">
      <c r="A350" s="9">
        <v>39699</v>
      </c>
      <c r="B350" s="4">
        <v>1016272.190796852</v>
      </c>
      <c r="C350" s="4">
        <v>1010944.649656105</v>
      </c>
      <c r="D350" s="4">
        <v>1078559.1265799101</v>
      </c>
      <c r="E350" s="4">
        <v>1078057.4776917279</v>
      </c>
      <c r="F350" s="4">
        <v>1008901.332013975</v>
      </c>
      <c r="G350" s="4">
        <v>1002444.215669175</v>
      </c>
      <c r="H350" s="4">
        <v>1062432.9170990181</v>
      </c>
      <c r="I350" s="4">
        <v>1065328.4645936519</v>
      </c>
      <c r="J350" s="4">
        <v>1012098.824676633</v>
      </c>
      <c r="K350" s="4">
        <v>1010484.867398545</v>
      </c>
      <c r="L350" s="4">
        <v>1066427.395318747</v>
      </c>
      <c r="M350" s="4">
        <v>1067742.650085079</v>
      </c>
      <c r="N350" s="4">
        <v>871754.48689460906</v>
      </c>
    </row>
    <row r="351" spans="1:14" x14ac:dyDescent="0.2">
      <c r="A351" s="9">
        <v>39700</v>
      </c>
      <c r="B351" s="4">
        <v>994884.53406563983</v>
      </c>
      <c r="C351" s="4">
        <v>992698.09750730137</v>
      </c>
      <c r="D351" s="4">
        <v>1058145.57903123</v>
      </c>
      <c r="E351" s="4">
        <v>1059814.9756547881</v>
      </c>
      <c r="F351" s="4">
        <v>988506.93257363595</v>
      </c>
      <c r="G351" s="4">
        <v>984261.04875768186</v>
      </c>
      <c r="H351" s="4">
        <v>1041672.3475547821</v>
      </c>
      <c r="I351" s="4">
        <v>1046134.212452226</v>
      </c>
      <c r="J351" s="4">
        <v>992898.34873458836</v>
      </c>
      <c r="K351" s="4">
        <v>991510.8123052984</v>
      </c>
      <c r="L351" s="4">
        <v>1045198.7750702139</v>
      </c>
      <c r="M351" s="4">
        <v>1047351.803263802</v>
      </c>
      <c r="N351" s="4">
        <v>873687.44880721637</v>
      </c>
    </row>
    <row r="352" spans="1:14" x14ac:dyDescent="0.2">
      <c r="A352" s="9">
        <v>39701</v>
      </c>
      <c r="B352" s="4">
        <v>1004879.761656469</v>
      </c>
      <c r="C352" s="4">
        <v>1001310.575481421</v>
      </c>
      <c r="D352" s="4">
        <v>1071141.5701138261</v>
      </c>
      <c r="E352" s="4">
        <v>1071432.5101530729</v>
      </c>
      <c r="F352" s="4">
        <v>997865.75072923501</v>
      </c>
      <c r="G352" s="4">
        <v>992517.53463206615</v>
      </c>
      <c r="H352" s="4">
        <v>1052555.0317203349</v>
      </c>
      <c r="I352" s="4">
        <v>1056862.8320344179</v>
      </c>
      <c r="J352" s="4">
        <v>1001907.978656818</v>
      </c>
      <c r="K352" s="4">
        <v>999919.68116439227</v>
      </c>
      <c r="L352" s="4">
        <v>1056311.055154704</v>
      </c>
      <c r="M352" s="4">
        <v>1058332.8968606831</v>
      </c>
      <c r="N352" s="4">
        <v>875624.69672214636</v>
      </c>
    </row>
    <row r="353" spans="1:14" x14ac:dyDescent="0.2">
      <c r="A353" s="9">
        <v>39702</v>
      </c>
      <c r="B353" s="4">
        <v>1002798.071594788</v>
      </c>
      <c r="C353" s="4">
        <v>1001261.8636642559</v>
      </c>
      <c r="D353" s="4">
        <v>1071401.5402059399</v>
      </c>
      <c r="E353" s="4">
        <v>1072183.2281696249</v>
      </c>
      <c r="F353" s="4">
        <v>996989.19036177266</v>
      </c>
      <c r="G353" s="4">
        <v>991184.50653188163</v>
      </c>
      <c r="H353" s="4">
        <v>1052447.6184026599</v>
      </c>
      <c r="I353" s="4">
        <v>1056917.6279917271</v>
      </c>
      <c r="J353" s="4">
        <v>1000698.838312984</v>
      </c>
      <c r="K353" s="4">
        <v>999027.47550035338</v>
      </c>
      <c r="L353" s="4">
        <v>1057050.8401819379</v>
      </c>
      <c r="M353" s="4">
        <v>1058399.0597965741</v>
      </c>
      <c r="N353" s="4">
        <v>877566.24014285346</v>
      </c>
    </row>
    <row r="354" spans="1:14" x14ac:dyDescent="0.2">
      <c r="A354" s="9">
        <v>39703</v>
      </c>
      <c r="B354" s="4">
        <v>1000233.18820758</v>
      </c>
      <c r="C354" s="4">
        <v>996649.43893685215</v>
      </c>
      <c r="D354" s="4">
        <v>1066778.635760345</v>
      </c>
      <c r="E354" s="4">
        <v>1067231.512130359</v>
      </c>
      <c r="F354" s="4">
        <v>992767.92138692131</v>
      </c>
      <c r="G354" s="4">
        <v>985765.48636761715</v>
      </c>
      <c r="H354" s="4">
        <v>1047903.980438389</v>
      </c>
      <c r="I354" s="4">
        <v>1051946.536266685</v>
      </c>
      <c r="J354" s="4">
        <v>995232.05517568416</v>
      </c>
      <c r="K354" s="4">
        <v>994469.71361736965</v>
      </c>
      <c r="L354" s="4">
        <v>1052310.6048604711</v>
      </c>
      <c r="M354" s="4">
        <v>1053541.4372804051</v>
      </c>
      <c r="N354" s="4">
        <v>879512.08859386481</v>
      </c>
    </row>
    <row r="355" spans="1:14" x14ac:dyDescent="0.2">
      <c r="A355" s="9">
        <v>39706</v>
      </c>
      <c r="B355" s="4">
        <v>974513.21818770631</v>
      </c>
      <c r="C355" s="4">
        <v>971980.9764282949</v>
      </c>
      <c r="D355" s="4">
        <v>1035513.722757954</v>
      </c>
      <c r="E355" s="4">
        <v>1041853.984286838</v>
      </c>
      <c r="F355" s="4">
        <v>965864.2456195032</v>
      </c>
      <c r="G355" s="4">
        <v>960431.84618935001</v>
      </c>
      <c r="H355" s="4">
        <v>1019091.332752039</v>
      </c>
      <c r="I355" s="4">
        <v>1023734.035893077</v>
      </c>
      <c r="J355" s="4">
        <v>969248.22338715452</v>
      </c>
      <c r="K355" s="4">
        <v>968450.83273671847</v>
      </c>
      <c r="L355" s="4">
        <v>1022281.195969282</v>
      </c>
      <c r="M355" s="4">
        <v>1024230.03011673</v>
      </c>
      <c r="N355" s="4">
        <v>881462.25162082631</v>
      </c>
    </row>
    <row r="356" spans="1:14" x14ac:dyDescent="0.2">
      <c r="A356" s="9">
        <v>39707</v>
      </c>
      <c r="B356" s="4">
        <v>981249.54587856377</v>
      </c>
      <c r="C356" s="4">
        <v>976680.76347090106</v>
      </c>
      <c r="D356" s="4">
        <v>1042965.158858979</v>
      </c>
      <c r="E356" s="4">
        <v>1048369.896568047</v>
      </c>
      <c r="F356" s="4">
        <v>971487.49831470824</v>
      </c>
      <c r="G356" s="4">
        <v>964244.19210898888</v>
      </c>
      <c r="H356" s="4">
        <v>1026032.675368528</v>
      </c>
      <c r="I356" s="4">
        <v>1029265.721155233</v>
      </c>
      <c r="J356" s="4">
        <v>974301.24913339328</v>
      </c>
      <c r="K356" s="4">
        <v>972284.36927377142</v>
      </c>
      <c r="L356" s="4">
        <v>1029772.581423321</v>
      </c>
      <c r="M356" s="4">
        <v>1030383.538414921</v>
      </c>
      <c r="N356" s="4">
        <v>883416.73879054957</v>
      </c>
    </row>
    <row r="357" spans="1:14" x14ac:dyDescent="0.2">
      <c r="A357" s="9">
        <v>39708</v>
      </c>
      <c r="B357" s="4">
        <v>946754.12573995988</v>
      </c>
      <c r="C357" s="4">
        <v>944253.0043134382</v>
      </c>
      <c r="D357" s="4">
        <v>1000658.394936693</v>
      </c>
      <c r="E357" s="4">
        <v>1010117.437604372</v>
      </c>
      <c r="F357" s="4">
        <v>936436.42667529092</v>
      </c>
      <c r="G357" s="4">
        <v>930197.60930409329</v>
      </c>
      <c r="H357" s="4">
        <v>985940.3521341366</v>
      </c>
      <c r="I357" s="4">
        <v>990728.65834582271</v>
      </c>
      <c r="J357" s="4">
        <v>940401.26036011975</v>
      </c>
      <c r="K357" s="4">
        <v>937925.86280645139</v>
      </c>
      <c r="L357" s="4">
        <v>989717.18349298812</v>
      </c>
      <c r="M357" s="4">
        <v>991158.82091141143</v>
      </c>
      <c r="N357" s="4">
        <v>885375.55969105882</v>
      </c>
    </row>
    <row r="358" spans="1:14" x14ac:dyDescent="0.2">
      <c r="A358" s="9">
        <v>39709</v>
      </c>
      <c r="B358" s="4">
        <v>964168.86781486135</v>
      </c>
      <c r="C358" s="4">
        <v>958761.70981458167</v>
      </c>
      <c r="D358" s="4">
        <v>1020359.7357170091</v>
      </c>
      <c r="E358" s="4">
        <v>1026947.253536274</v>
      </c>
      <c r="F358" s="4">
        <v>952512.8342522349</v>
      </c>
      <c r="G358" s="4">
        <v>944003.36274931009</v>
      </c>
      <c r="H358" s="4">
        <v>1003008.570681865</v>
      </c>
      <c r="I358" s="4">
        <v>1006230.308807207</v>
      </c>
      <c r="J358" s="4">
        <v>956149.78986796422</v>
      </c>
      <c r="K358" s="4">
        <v>952134.70507909765</v>
      </c>
      <c r="L358" s="4">
        <v>1007636.261805211</v>
      </c>
      <c r="M358" s="4">
        <v>1007604.276125364</v>
      </c>
      <c r="N358" s="4">
        <v>887338.72393163817</v>
      </c>
    </row>
    <row r="359" spans="1:14" x14ac:dyDescent="0.2">
      <c r="A359" s="9">
        <v>39710</v>
      </c>
      <c r="B359" s="4">
        <v>994942.33230084775</v>
      </c>
      <c r="C359" s="4">
        <v>982007.54027893429</v>
      </c>
      <c r="D359" s="4">
        <v>1064238.120639621</v>
      </c>
      <c r="E359" s="4">
        <v>1056246.8981993101</v>
      </c>
      <c r="F359" s="4">
        <v>981569.79479032487</v>
      </c>
      <c r="G359" s="4">
        <v>971409.52227594936</v>
      </c>
      <c r="H359" s="4">
        <v>1039375.169646096</v>
      </c>
      <c r="I359" s="4">
        <v>1042439.2315304209</v>
      </c>
      <c r="J359" s="4">
        <v>985359.06335746881</v>
      </c>
      <c r="K359" s="4">
        <v>981782.81816932827</v>
      </c>
      <c r="L359" s="4">
        <v>1042924.323395016</v>
      </c>
      <c r="M359" s="4">
        <v>1044287.383980578</v>
      </c>
      <c r="N359" s="4">
        <v>889306.24114287877</v>
      </c>
    </row>
    <row r="360" spans="1:14" x14ac:dyDescent="0.2">
      <c r="A360" s="9">
        <v>39713</v>
      </c>
      <c r="B360" s="4">
        <v>960950.91120530653</v>
      </c>
      <c r="C360" s="4">
        <v>949641.2328530493</v>
      </c>
      <c r="D360" s="4">
        <v>1022545.5436454189</v>
      </c>
      <c r="E360" s="4">
        <v>1018174.740139097</v>
      </c>
      <c r="F360" s="4">
        <v>948182.52562058484</v>
      </c>
      <c r="G360" s="4">
        <v>940229.55564748973</v>
      </c>
      <c r="H360" s="4">
        <v>1001985.729056408</v>
      </c>
      <c r="I360" s="4">
        <v>1006224.30826298</v>
      </c>
      <c r="J360" s="4">
        <v>952702.17008276307</v>
      </c>
      <c r="K360" s="4">
        <v>949662.74379127938</v>
      </c>
      <c r="L360" s="4">
        <v>1004749.802843523</v>
      </c>
      <c r="M360" s="4">
        <v>1007232.928300085</v>
      </c>
      <c r="N360" s="4">
        <v>891278.12097672571</v>
      </c>
    </row>
    <row r="361" spans="1:14" x14ac:dyDescent="0.2">
      <c r="A361" s="9">
        <v>39714</v>
      </c>
      <c r="B361" s="4">
        <v>952988.52427221963</v>
      </c>
      <c r="C361" s="4">
        <v>941828.78907962481</v>
      </c>
      <c r="D361" s="4">
        <v>1014169.586945548</v>
      </c>
      <c r="E361" s="4">
        <v>1010474.826560827</v>
      </c>
      <c r="F361" s="4">
        <v>942131.71652230283</v>
      </c>
      <c r="G361" s="4">
        <v>934040.82132983534</v>
      </c>
      <c r="H361" s="4">
        <v>995103.92284660507</v>
      </c>
      <c r="I361" s="4">
        <v>998680.25051794027</v>
      </c>
      <c r="J361" s="4">
        <v>946844.12780462205</v>
      </c>
      <c r="K361" s="4">
        <v>943121.77990626439</v>
      </c>
      <c r="L361" s="4">
        <v>997697.48945112072</v>
      </c>
      <c r="M361" s="4">
        <v>999633.51754535164</v>
      </c>
      <c r="N361" s="4">
        <v>893254.37310652575</v>
      </c>
    </row>
    <row r="362" spans="1:14" x14ac:dyDescent="0.2">
      <c r="A362" s="9">
        <v>39715</v>
      </c>
      <c r="B362" s="4">
        <v>953279.16307266208</v>
      </c>
      <c r="C362" s="4">
        <v>942753.1979227399</v>
      </c>
      <c r="D362" s="4">
        <v>1013007.205788562</v>
      </c>
      <c r="E362" s="4">
        <v>1011236.7690441851</v>
      </c>
      <c r="F362" s="4">
        <v>943372.57475179061</v>
      </c>
      <c r="G362" s="4">
        <v>934643.69481999311</v>
      </c>
      <c r="H362" s="4">
        <v>995074.87826700276</v>
      </c>
      <c r="I362" s="4">
        <v>997836.19504146767</v>
      </c>
      <c r="J362" s="4">
        <v>947640.75385436602</v>
      </c>
      <c r="K362" s="4">
        <v>943327.92180133564</v>
      </c>
      <c r="L362" s="4">
        <v>998393.06677586597</v>
      </c>
      <c r="M362" s="4">
        <v>999168.41440199176</v>
      </c>
      <c r="N362" s="4">
        <v>895235.00722707435</v>
      </c>
    </row>
    <row r="363" spans="1:14" x14ac:dyDescent="0.2">
      <c r="A363" s="9">
        <v>39716</v>
      </c>
      <c r="B363" s="4">
        <v>959871.83530196338</v>
      </c>
      <c r="C363" s="4">
        <v>948248.73916409153</v>
      </c>
      <c r="D363" s="4">
        <v>1023857.901318365</v>
      </c>
      <c r="E363" s="4">
        <v>1020123.541374315</v>
      </c>
      <c r="F363" s="4">
        <v>950691.03726326639</v>
      </c>
      <c r="G363" s="4">
        <v>942345.57188637997</v>
      </c>
      <c r="H363" s="4">
        <v>1003951.879899738</v>
      </c>
      <c r="I363" s="4">
        <v>1006948.627987231</v>
      </c>
      <c r="J363" s="4">
        <v>954749.05563980539</v>
      </c>
      <c r="K363" s="4">
        <v>950686.44497960515</v>
      </c>
      <c r="L363" s="4">
        <v>1007603.5004154081</v>
      </c>
      <c r="M363" s="4">
        <v>1008027.376289417</v>
      </c>
      <c r="N363" s="4">
        <v>897220.03305466368</v>
      </c>
    </row>
    <row r="364" spans="1:14" x14ac:dyDescent="0.2">
      <c r="A364" s="9">
        <v>39717</v>
      </c>
      <c r="B364" s="4">
        <v>950575.90379850927</v>
      </c>
      <c r="C364" s="4">
        <v>942344.32375229558</v>
      </c>
      <c r="D364" s="4">
        <v>1010926.623965224</v>
      </c>
      <c r="E364" s="4">
        <v>1012710.916035597</v>
      </c>
      <c r="F364" s="4">
        <v>943494.40761737304</v>
      </c>
      <c r="G364" s="4">
        <v>935198.48366449331</v>
      </c>
      <c r="H364" s="4">
        <v>994120.459652044</v>
      </c>
      <c r="I364" s="4">
        <v>997599.45626854559</v>
      </c>
      <c r="J364" s="4">
        <v>947885.53000303148</v>
      </c>
      <c r="K364" s="4">
        <v>944082.60674488777</v>
      </c>
      <c r="L364" s="4">
        <v>998596.41548761004</v>
      </c>
      <c r="M364" s="4">
        <v>999288.59577146627</v>
      </c>
      <c r="N364" s="4">
        <v>899209.46032712993</v>
      </c>
    </row>
    <row r="365" spans="1:14" x14ac:dyDescent="0.2">
      <c r="A365" s="9">
        <v>39720</v>
      </c>
      <c r="B365" s="4">
        <v>908849.30656444468</v>
      </c>
      <c r="C365" s="4">
        <v>906124.17398930003</v>
      </c>
      <c r="D365" s="4">
        <v>958618.4625783927</v>
      </c>
      <c r="E365" s="4">
        <v>970715.00922994479</v>
      </c>
      <c r="F365" s="4">
        <v>904620.56697941921</v>
      </c>
      <c r="G365" s="4">
        <v>898484.26157564519</v>
      </c>
      <c r="H365" s="4">
        <v>948445.1481134746</v>
      </c>
      <c r="I365" s="4">
        <v>954516.93423647026</v>
      </c>
      <c r="J365" s="4">
        <v>910203.71855909948</v>
      </c>
      <c r="K365" s="4">
        <v>906136.48648685578</v>
      </c>
      <c r="L365" s="4">
        <v>953725.49362607603</v>
      </c>
      <c r="M365" s="4">
        <v>954936.55901240313</v>
      </c>
      <c r="N365" s="4">
        <v>901203.29880390118</v>
      </c>
    </row>
    <row r="366" spans="1:14" x14ac:dyDescent="0.2">
      <c r="A366" s="9">
        <v>39721</v>
      </c>
      <c r="B366" s="4">
        <v>940811.81204597664</v>
      </c>
      <c r="C366" s="4">
        <v>935891.43049416156</v>
      </c>
      <c r="D366" s="4">
        <v>992331.25483509991</v>
      </c>
      <c r="E366" s="4">
        <v>1002604.151471511</v>
      </c>
      <c r="F366" s="4">
        <v>934921.10644284263</v>
      </c>
      <c r="G366" s="4">
        <v>928449.41764467792</v>
      </c>
      <c r="H366" s="4">
        <v>980213.60517527233</v>
      </c>
      <c r="I366" s="4">
        <v>986350.82396401151</v>
      </c>
      <c r="J366" s="4">
        <v>940827.83636386727</v>
      </c>
      <c r="K366" s="4">
        <v>937125.61469174956</v>
      </c>
      <c r="L366" s="4">
        <v>985813.916552376</v>
      </c>
      <c r="M366" s="4">
        <v>987594.60986466263</v>
      </c>
      <c r="N366" s="4">
        <v>899280.02335868077</v>
      </c>
    </row>
    <row r="367" spans="1:14" x14ac:dyDescent="0.2">
      <c r="A367" s="9">
        <v>39722</v>
      </c>
      <c r="B367" s="4">
        <v>944793.38363810745</v>
      </c>
      <c r="C367" s="4">
        <v>939450.67540286493</v>
      </c>
      <c r="D367" s="4">
        <v>996530.85977590387</v>
      </c>
      <c r="E367" s="4">
        <v>1006417.1084078579</v>
      </c>
      <c r="F367" s="4">
        <v>939519.74775124446</v>
      </c>
      <c r="G367" s="4">
        <v>932568.20752344257</v>
      </c>
      <c r="H367" s="4">
        <v>985035.02887054766</v>
      </c>
      <c r="I367" s="4">
        <v>990726.47622190218</v>
      </c>
      <c r="J367" s="4">
        <v>944265.66305159789</v>
      </c>
      <c r="K367" s="4">
        <v>940675.46319100761</v>
      </c>
      <c r="L367" s="4">
        <v>989416.12437454052</v>
      </c>
      <c r="M367" s="4">
        <v>991335.63581544359</v>
      </c>
      <c r="N367" s="4">
        <v>897360.85241290356</v>
      </c>
    </row>
    <row r="368" spans="1:14" x14ac:dyDescent="0.2">
      <c r="A368" s="9">
        <v>39723</v>
      </c>
      <c r="B368" s="4">
        <v>925640.43454447878</v>
      </c>
      <c r="C368" s="4">
        <v>926395.49010217539</v>
      </c>
      <c r="D368" s="4">
        <v>976329.08322024927</v>
      </c>
      <c r="E368" s="4">
        <v>992431.31630183326</v>
      </c>
      <c r="F368" s="4">
        <v>921422.01740920276</v>
      </c>
      <c r="G368" s="4">
        <v>916274.04469200363</v>
      </c>
      <c r="H368" s="4">
        <v>966060.54922535305</v>
      </c>
      <c r="I368" s="4">
        <v>973416.15147059259</v>
      </c>
      <c r="J368" s="4">
        <v>926389.45685470977</v>
      </c>
      <c r="K368" s="4">
        <v>923715.12020976003</v>
      </c>
      <c r="L368" s="4">
        <v>970685.15983148408</v>
      </c>
      <c r="M368" s="4">
        <v>973461.89184010087</v>
      </c>
      <c r="N368" s="4">
        <v>895445.77720707783</v>
      </c>
    </row>
    <row r="369" spans="1:14" x14ac:dyDescent="0.2">
      <c r="A369" s="9">
        <v>39724</v>
      </c>
      <c r="B369" s="4">
        <v>914950.17878863739</v>
      </c>
      <c r="C369" s="4">
        <v>915250.17146433622</v>
      </c>
      <c r="D369" s="4">
        <v>965053.42237832968</v>
      </c>
      <c r="E369" s="4">
        <v>980491.53101085115</v>
      </c>
      <c r="F369" s="4">
        <v>912545.43566951936</v>
      </c>
      <c r="G369" s="4">
        <v>906893.56663595175</v>
      </c>
      <c r="H369" s="4">
        <v>956753.93915020651</v>
      </c>
      <c r="I369" s="4">
        <v>963450.67345539271</v>
      </c>
      <c r="J369" s="4">
        <v>916992.94468733645</v>
      </c>
      <c r="K369" s="4">
        <v>914077.05181452131</v>
      </c>
      <c r="L369" s="4">
        <v>960839.34946786752</v>
      </c>
      <c r="M369" s="4">
        <v>963304.76429239672</v>
      </c>
      <c r="N369" s="4">
        <v>893534.78900040512</v>
      </c>
    </row>
    <row r="370" spans="1:14" x14ac:dyDescent="0.2">
      <c r="A370" s="9">
        <v>39727</v>
      </c>
      <c r="B370" s="4">
        <v>889149.32021625293</v>
      </c>
      <c r="C370" s="4">
        <v>894360.94762959017</v>
      </c>
      <c r="D370" s="4">
        <v>937839.69266624353</v>
      </c>
      <c r="E370" s="4">
        <v>958113.27018344344</v>
      </c>
      <c r="F370" s="4">
        <v>888818.45862445876</v>
      </c>
      <c r="G370" s="4">
        <v>884236.52201395284</v>
      </c>
      <c r="H370" s="4">
        <v>931877.50246589724</v>
      </c>
      <c r="I370" s="4">
        <v>939380.6549850374</v>
      </c>
      <c r="J370" s="4">
        <v>893674.14844817971</v>
      </c>
      <c r="K370" s="4">
        <v>890763.04090876214</v>
      </c>
      <c r="L370" s="4">
        <v>936405.55514195294</v>
      </c>
      <c r="M370" s="4">
        <v>938735.174961059</v>
      </c>
      <c r="N370" s="4">
        <v>891627.87907074171</v>
      </c>
    </row>
    <row r="371" spans="1:14" x14ac:dyDescent="0.2">
      <c r="A371" s="9">
        <v>39728</v>
      </c>
      <c r="B371" s="4">
        <v>853184.59378628177</v>
      </c>
      <c r="C371" s="4">
        <v>861851.56962793041</v>
      </c>
      <c r="D371" s="4">
        <v>899905.51534076757</v>
      </c>
      <c r="E371" s="4">
        <v>923286.54105204123</v>
      </c>
      <c r="F371" s="4">
        <v>854226.75775890145</v>
      </c>
      <c r="G371" s="4">
        <v>849585.51450351067</v>
      </c>
      <c r="H371" s="4">
        <v>895609.99755996803</v>
      </c>
      <c r="I371" s="4">
        <v>902568.68746201193</v>
      </c>
      <c r="J371" s="4">
        <v>858074.36892867507</v>
      </c>
      <c r="K371" s="4">
        <v>855736.06903712556</v>
      </c>
      <c r="L371" s="4">
        <v>899103.55713543249</v>
      </c>
      <c r="M371" s="4">
        <v>901821.82196121803</v>
      </c>
      <c r="N371" s="4">
        <v>889725.0387145573</v>
      </c>
    </row>
    <row r="372" spans="1:14" x14ac:dyDescent="0.2">
      <c r="A372" s="9">
        <v>39729</v>
      </c>
      <c r="B372" s="4">
        <v>815618.15554661932</v>
      </c>
      <c r="C372" s="4">
        <v>823885.63164548308</v>
      </c>
      <c r="D372" s="4">
        <v>860281.91546590999</v>
      </c>
      <c r="E372" s="4">
        <v>882614.29446932289</v>
      </c>
      <c r="F372" s="4">
        <v>817728.68622852757</v>
      </c>
      <c r="G372" s="4">
        <v>813058.21443487902</v>
      </c>
      <c r="H372" s="4">
        <v>857343.76736130263</v>
      </c>
      <c r="I372" s="4">
        <v>863763.4151066537</v>
      </c>
      <c r="J372" s="4">
        <v>821502.31342291296</v>
      </c>
      <c r="K372" s="4">
        <v>818928.46081689687</v>
      </c>
      <c r="L372" s="4">
        <v>860782.79335590231</v>
      </c>
      <c r="M372" s="4">
        <v>863031.93626135367</v>
      </c>
      <c r="N372" s="4">
        <v>887826.25924689602</v>
      </c>
    </row>
    <row r="373" spans="1:14" x14ac:dyDescent="0.2">
      <c r="A373" s="9">
        <v>39730</v>
      </c>
      <c r="B373" s="4">
        <v>788188.23933727422</v>
      </c>
      <c r="C373" s="4">
        <v>796419.76717319363</v>
      </c>
      <c r="D373" s="4">
        <v>831349.91990258172</v>
      </c>
      <c r="E373" s="4">
        <v>853190.59333645622</v>
      </c>
      <c r="F373" s="4">
        <v>788806.41285087809</v>
      </c>
      <c r="G373" s="4">
        <v>785089.02480605233</v>
      </c>
      <c r="H373" s="4">
        <v>827020.34684806189</v>
      </c>
      <c r="I373" s="4">
        <v>834049.9673821847</v>
      </c>
      <c r="J373" s="4">
        <v>791631.8728469928</v>
      </c>
      <c r="K373" s="4">
        <v>789798.65436913492</v>
      </c>
      <c r="L373" s="4">
        <v>829484.08505333005</v>
      </c>
      <c r="M373" s="4">
        <v>832333.34112832719</v>
      </c>
      <c r="N373" s="4">
        <v>885931.5320013368</v>
      </c>
    </row>
    <row r="374" spans="1:14" x14ac:dyDescent="0.2">
      <c r="A374" s="9">
        <v>39731</v>
      </c>
      <c r="B374" s="4">
        <v>757459.87895707437</v>
      </c>
      <c r="C374" s="4">
        <v>769580.77404435968</v>
      </c>
      <c r="D374" s="4">
        <v>798938.85530423594</v>
      </c>
      <c r="E374" s="4">
        <v>824438.44853043312</v>
      </c>
      <c r="F374" s="4">
        <v>760733.27861100738</v>
      </c>
      <c r="G374" s="4">
        <v>756370.4924590562</v>
      </c>
      <c r="H374" s="4">
        <v>797587.20224131388</v>
      </c>
      <c r="I374" s="4">
        <v>803540.4452637299</v>
      </c>
      <c r="J374" s="4">
        <v>764078.92219045991</v>
      </c>
      <c r="K374" s="4">
        <v>761645.83050921676</v>
      </c>
      <c r="L374" s="4">
        <v>800613.67842902383</v>
      </c>
      <c r="M374" s="4">
        <v>802664.34407965525</v>
      </c>
      <c r="N374" s="4">
        <v>884040.84832995431</v>
      </c>
    </row>
    <row r="375" spans="1:14" x14ac:dyDescent="0.2">
      <c r="A375" s="9">
        <v>39734</v>
      </c>
      <c r="B375" s="4">
        <v>812261.26569438493</v>
      </c>
      <c r="C375" s="4">
        <v>823132.03253720002</v>
      </c>
      <c r="D375" s="4">
        <v>856741.20022747491</v>
      </c>
      <c r="E375" s="4">
        <v>881806.97690032795</v>
      </c>
      <c r="F375" s="4">
        <v>813970.11568439542</v>
      </c>
      <c r="G375" s="4">
        <v>809161.93124058086</v>
      </c>
      <c r="H375" s="4">
        <v>853403.11187927274</v>
      </c>
      <c r="I375" s="4">
        <v>859624.14584108361</v>
      </c>
      <c r="J375" s="4">
        <v>818313.37241807661</v>
      </c>
      <c r="K375" s="4">
        <v>816433.18947492051</v>
      </c>
      <c r="L375" s="4">
        <v>857441.37179063272</v>
      </c>
      <c r="M375" s="4">
        <v>860402.28182778426</v>
      </c>
      <c r="N375" s="4">
        <v>882154.19960327807</v>
      </c>
    </row>
    <row r="376" spans="1:14" x14ac:dyDescent="0.2">
      <c r="A376" s="9">
        <v>39735</v>
      </c>
      <c r="B376" s="4">
        <v>836067.87284435472</v>
      </c>
      <c r="C376" s="4">
        <v>842819.12280777306</v>
      </c>
      <c r="D376" s="4">
        <v>881851.47206294513</v>
      </c>
      <c r="E376" s="4">
        <v>902897.41302628838</v>
      </c>
      <c r="F376" s="4">
        <v>834672.01049440913</v>
      </c>
      <c r="G376" s="4">
        <v>829728.60504234594</v>
      </c>
      <c r="H376" s="4">
        <v>875107.9154245581</v>
      </c>
      <c r="I376" s="4">
        <v>881473.43053559307</v>
      </c>
      <c r="J376" s="4">
        <v>838001.76127252076</v>
      </c>
      <c r="K376" s="4">
        <v>835205.31911420031</v>
      </c>
      <c r="L376" s="4">
        <v>878071.16927007202</v>
      </c>
      <c r="M376" s="4">
        <v>880185.38641566969</v>
      </c>
      <c r="N376" s="4">
        <v>880271.5772102545</v>
      </c>
    </row>
    <row r="377" spans="1:14" x14ac:dyDescent="0.2">
      <c r="A377" s="9">
        <v>39736</v>
      </c>
      <c r="B377" s="4">
        <v>795995.52896717866</v>
      </c>
      <c r="C377" s="4">
        <v>807078.69121492223</v>
      </c>
      <c r="D377" s="4">
        <v>839584.74159179488</v>
      </c>
      <c r="E377" s="4">
        <v>864609.31258769881</v>
      </c>
      <c r="F377" s="4">
        <v>795749.26198061497</v>
      </c>
      <c r="G377" s="4">
        <v>792297.47596136841</v>
      </c>
      <c r="H377" s="4">
        <v>834299.54412871855</v>
      </c>
      <c r="I377" s="4">
        <v>841707.96317756944</v>
      </c>
      <c r="J377" s="4">
        <v>798798.98198527051</v>
      </c>
      <c r="K377" s="4">
        <v>796477.12676177046</v>
      </c>
      <c r="L377" s="4">
        <v>836993.89254081948</v>
      </c>
      <c r="M377" s="4">
        <v>839371.48333007062</v>
      </c>
      <c r="N377" s="4">
        <v>878392.97255820653</v>
      </c>
    </row>
    <row r="378" spans="1:14" x14ac:dyDescent="0.2">
      <c r="A378" s="9">
        <v>39737</v>
      </c>
      <c r="B378" s="4">
        <v>789175.50060934608</v>
      </c>
      <c r="C378" s="4">
        <v>800572.15799839166</v>
      </c>
      <c r="D378" s="4">
        <v>832391.24421890243</v>
      </c>
      <c r="E378" s="4">
        <v>857638.97713849356</v>
      </c>
      <c r="F378" s="4">
        <v>788432.07871088176</v>
      </c>
      <c r="G378" s="4">
        <v>783654.30986867426</v>
      </c>
      <c r="H378" s="4">
        <v>826627.87799226493</v>
      </c>
      <c r="I378" s="4">
        <v>832525.77852090425</v>
      </c>
      <c r="J378" s="4">
        <v>790911.30263436376</v>
      </c>
      <c r="K378" s="4">
        <v>788916.3316720227</v>
      </c>
      <c r="L378" s="4">
        <v>828729.06047177839</v>
      </c>
      <c r="M378" s="4">
        <v>831403.50085273513</v>
      </c>
      <c r="N378" s="4">
        <v>876518.37707279541</v>
      </c>
    </row>
    <row r="379" spans="1:14" x14ac:dyDescent="0.2">
      <c r="A379" s="9">
        <v>39738</v>
      </c>
      <c r="B379" s="4">
        <v>798254.80204663158</v>
      </c>
      <c r="C379" s="4">
        <v>807788.55350852525</v>
      </c>
      <c r="D379" s="4">
        <v>841967.73387701414</v>
      </c>
      <c r="E379" s="4">
        <v>865369.77567064809</v>
      </c>
      <c r="F379" s="4">
        <v>797814.37413631356</v>
      </c>
      <c r="G379" s="4">
        <v>794576.35166455002</v>
      </c>
      <c r="H379" s="4">
        <v>836464.70118558558</v>
      </c>
      <c r="I379" s="4">
        <v>844128.95767099794</v>
      </c>
      <c r="J379" s="4">
        <v>800212.6090872772</v>
      </c>
      <c r="K379" s="4">
        <v>798118.72637500893</v>
      </c>
      <c r="L379" s="4">
        <v>838475.11281950492</v>
      </c>
      <c r="M379" s="4">
        <v>841101.4914572346</v>
      </c>
      <c r="N379" s="4">
        <v>874647.78219798091</v>
      </c>
    </row>
    <row r="380" spans="1:14" x14ac:dyDescent="0.2">
      <c r="A380" s="9">
        <v>39741</v>
      </c>
      <c r="B380" s="4">
        <v>841314.2898658897</v>
      </c>
      <c r="C380" s="4">
        <v>846021.18560592504</v>
      </c>
      <c r="D380" s="4">
        <v>887385.18615933415</v>
      </c>
      <c r="E380" s="4">
        <v>906327.72700299032</v>
      </c>
      <c r="F380" s="4">
        <v>838858.31854910357</v>
      </c>
      <c r="G380" s="4">
        <v>833224.82464233914</v>
      </c>
      <c r="H380" s="4">
        <v>879497.03027327429</v>
      </c>
      <c r="I380" s="4">
        <v>885187.68681889225</v>
      </c>
      <c r="J380" s="4">
        <v>840030.10858961532</v>
      </c>
      <c r="K380" s="4">
        <v>837289.08097396919</v>
      </c>
      <c r="L380" s="4">
        <v>880196.50287044852</v>
      </c>
      <c r="M380" s="4">
        <v>882381.36948206602</v>
      </c>
      <c r="N380" s="4">
        <v>872781.17939598218</v>
      </c>
    </row>
    <row r="381" spans="1:14" x14ac:dyDescent="0.2">
      <c r="A381" s="9">
        <v>39742</v>
      </c>
      <c r="B381" s="4">
        <v>846359.24592239095</v>
      </c>
      <c r="C381" s="4">
        <v>852628.15263382473</v>
      </c>
      <c r="D381" s="4">
        <v>892706.40716234082</v>
      </c>
      <c r="E381" s="4">
        <v>913405.65544102504</v>
      </c>
      <c r="F381" s="4">
        <v>843341.14972723485</v>
      </c>
      <c r="G381" s="4">
        <v>838471.00745357084</v>
      </c>
      <c r="H381" s="4">
        <v>884197.0333860789</v>
      </c>
      <c r="I381" s="4">
        <v>890761.04024039721</v>
      </c>
      <c r="J381" s="4">
        <v>845248.33624595637</v>
      </c>
      <c r="K381" s="4">
        <v>842174.72386609577</v>
      </c>
      <c r="L381" s="4">
        <v>885664.24228517595</v>
      </c>
      <c r="M381" s="4">
        <v>887530.12916843407</v>
      </c>
      <c r="N381" s="4">
        <v>870918.56014723913</v>
      </c>
    </row>
    <row r="382" spans="1:14" x14ac:dyDescent="0.2">
      <c r="A382" s="9">
        <v>39743</v>
      </c>
      <c r="B382" s="4">
        <v>812007.69183223904</v>
      </c>
      <c r="C382" s="4">
        <v>821002.79196320707</v>
      </c>
      <c r="D382" s="4">
        <v>856473.74050216668</v>
      </c>
      <c r="E382" s="4">
        <v>879525.95864392642</v>
      </c>
      <c r="F382" s="4">
        <v>807807.21192398574</v>
      </c>
      <c r="G382" s="4">
        <v>803871.90802316007</v>
      </c>
      <c r="H382" s="4">
        <v>846941.64462635783</v>
      </c>
      <c r="I382" s="4">
        <v>854004.21796980698</v>
      </c>
      <c r="J382" s="4">
        <v>810190.17869235121</v>
      </c>
      <c r="K382" s="4">
        <v>807252.40143402608</v>
      </c>
      <c r="L382" s="4">
        <v>848929.76412751304</v>
      </c>
      <c r="M382" s="4">
        <v>850727.06151435827</v>
      </c>
      <c r="N382" s="4">
        <v>869059.91595037375</v>
      </c>
    </row>
    <row r="383" spans="1:14" x14ac:dyDescent="0.2">
      <c r="A383" s="9">
        <v>39744</v>
      </c>
      <c r="B383" s="4">
        <v>804270.88196632359</v>
      </c>
      <c r="C383" s="4">
        <v>811222.76211857668</v>
      </c>
      <c r="D383" s="4">
        <v>848313.258092865</v>
      </c>
      <c r="E383" s="4">
        <v>869048.78340302873</v>
      </c>
      <c r="F383" s="4">
        <v>800063.28260251763</v>
      </c>
      <c r="G383" s="4">
        <v>794521.84876605694</v>
      </c>
      <c r="H383" s="4">
        <v>838822.55861352885</v>
      </c>
      <c r="I383" s="4">
        <v>844071.05577799713</v>
      </c>
      <c r="J383" s="4">
        <v>799323.53096566338</v>
      </c>
      <c r="K383" s="4">
        <v>795900.5811786094</v>
      </c>
      <c r="L383" s="4">
        <v>837543.52305216074</v>
      </c>
      <c r="M383" s="4">
        <v>838763.88782596262</v>
      </c>
      <c r="N383" s="4">
        <v>867205.23832215054</v>
      </c>
    </row>
    <row r="384" spans="1:14" x14ac:dyDescent="0.2">
      <c r="A384" s="9">
        <v>39745</v>
      </c>
      <c r="B384" s="4">
        <v>787368.4137937933</v>
      </c>
      <c r="C384" s="4">
        <v>796354.17232271342</v>
      </c>
      <c r="D384" s="4">
        <v>830485.2001999889</v>
      </c>
      <c r="E384" s="4">
        <v>853120.32271823741</v>
      </c>
      <c r="F384" s="4">
        <v>782257.83587888069</v>
      </c>
      <c r="G384" s="4">
        <v>777896.96076298668</v>
      </c>
      <c r="H384" s="4">
        <v>820154.52234345523</v>
      </c>
      <c r="I384" s="4">
        <v>826409.38065762632</v>
      </c>
      <c r="J384" s="4">
        <v>781512.94405242766</v>
      </c>
      <c r="K384" s="4">
        <v>777930.56862213241</v>
      </c>
      <c r="L384" s="4">
        <v>818881.31540650723</v>
      </c>
      <c r="M384" s="4">
        <v>819826.0984178537</v>
      </c>
      <c r="N384" s="4">
        <v>865354.51879743813</v>
      </c>
    </row>
    <row r="385" spans="1:14" x14ac:dyDescent="0.2">
      <c r="A385" s="9">
        <v>39748</v>
      </c>
      <c r="B385" s="4">
        <v>756494.00763186475</v>
      </c>
      <c r="C385" s="4">
        <v>770013.60014959681</v>
      </c>
      <c r="D385" s="4">
        <v>797920.09226163558</v>
      </c>
      <c r="E385" s="4">
        <v>824902.12758105434</v>
      </c>
      <c r="F385" s="4">
        <v>754949.75641856727</v>
      </c>
      <c r="G385" s="4">
        <v>752032.74140316504</v>
      </c>
      <c r="H385" s="4">
        <v>791523.49579614401</v>
      </c>
      <c r="I385" s="4">
        <v>798932.17663130071</v>
      </c>
      <c r="J385" s="4">
        <v>754265.93271451711</v>
      </c>
      <c r="K385" s="4">
        <v>751215.59147409396</v>
      </c>
      <c r="L385" s="4">
        <v>790331.47671850293</v>
      </c>
      <c r="M385" s="4">
        <v>791672.3834617869</v>
      </c>
      <c r="N385" s="4">
        <v>863507.74892917147</v>
      </c>
    </row>
    <row r="386" spans="1:14" x14ac:dyDescent="0.2">
      <c r="A386" s="9">
        <v>39749</v>
      </c>
      <c r="B386" s="4">
        <v>792424.39837973705</v>
      </c>
      <c r="C386" s="4">
        <v>806504.17774853611</v>
      </c>
      <c r="D386" s="4">
        <v>835818.05366160278</v>
      </c>
      <c r="E386" s="4">
        <v>863993.8463405394</v>
      </c>
      <c r="F386" s="4">
        <v>793420.66015766887</v>
      </c>
      <c r="G386" s="4">
        <v>788842.81646053982</v>
      </c>
      <c r="H386" s="4">
        <v>831858.13257841999</v>
      </c>
      <c r="I386" s="4">
        <v>838037.85882896441</v>
      </c>
      <c r="J386" s="4">
        <v>791898.16814222327</v>
      </c>
      <c r="K386" s="4">
        <v>789590.3520277791</v>
      </c>
      <c r="L386" s="4">
        <v>829763.11337052495</v>
      </c>
      <c r="M386" s="4">
        <v>832113.82064321812</v>
      </c>
      <c r="N386" s="4">
        <v>861664.9202883119</v>
      </c>
    </row>
    <row r="387" spans="1:14" x14ac:dyDescent="0.2">
      <c r="A387" s="9">
        <v>39750</v>
      </c>
      <c r="B387" s="4">
        <v>803331.31668537541</v>
      </c>
      <c r="C387" s="4">
        <v>812903.91161379265</v>
      </c>
      <c r="D387" s="4">
        <v>847322.24162994977</v>
      </c>
      <c r="E387" s="4">
        <v>870849.76950913924</v>
      </c>
      <c r="F387" s="4">
        <v>802664.09122530732</v>
      </c>
      <c r="G387" s="4">
        <v>799378.14171797701</v>
      </c>
      <c r="H387" s="4">
        <v>841549.36409363546</v>
      </c>
      <c r="I387" s="4">
        <v>849230.20442250639</v>
      </c>
      <c r="J387" s="4">
        <v>802637.45703195932</v>
      </c>
      <c r="K387" s="4">
        <v>798948.54164558731</v>
      </c>
      <c r="L387" s="4">
        <v>841015.9058923691</v>
      </c>
      <c r="M387" s="4">
        <v>841975.99651350302</v>
      </c>
      <c r="N387" s="4">
        <v>859826.02446380956</v>
      </c>
    </row>
    <row r="388" spans="1:14" x14ac:dyDescent="0.2">
      <c r="A388" s="9">
        <v>39751</v>
      </c>
      <c r="B388" s="4">
        <v>844882.90097648324</v>
      </c>
      <c r="C388" s="4">
        <v>852682.3446440564</v>
      </c>
      <c r="D388" s="4">
        <v>891149.21664455172</v>
      </c>
      <c r="E388" s="4">
        <v>913463.7103955471</v>
      </c>
      <c r="F388" s="4">
        <v>843672.86347227672</v>
      </c>
      <c r="G388" s="4">
        <v>839758.2641676981</v>
      </c>
      <c r="H388" s="4">
        <v>884544.81709068583</v>
      </c>
      <c r="I388" s="4">
        <v>892128.57485941134</v>
      </c>
      <c r="J388" s="4">
        <v>843434.67515043833</v>
      </c>
      <c r="K388" s="4">
        <v>838934.01615901408</v>
      </c>
      <c r="L388" s="4">
        <v>883763.86021869583</v>
      </c>
      <c r="M388" s="4">
        <v>884114.89281859482</v>
      </c>
      <c r="N388" s="4">
        <v>857991.05306256469</v>
      </c>
    </row>
    <row r="389" spans="1:14" x14ac:dyDescent="0.2">
      <c r="A389" s="9">
        <v>39752</v>
      </c>
      <c r="B389" s="4">
        <v>851535.93036917888</v>
      </c>
      <c r="C389" s="4">
        <v>863079.60920776275</v>
      </c>
      <c r="D389" s="4">
        <v>904879.60989733855</v>
      </c>
      <c r="E389" s="4">
        <v>928553.22033796087</v>
      </c>
      <c r="F389" s="4">
        <v>856373.43739932182</v>
      </c>
      <c r="G389" s="4">
        <v>852326.40306471579</v>
      </c>
      <c r="H389" s="4">
        <v>899396.56986258342</v>
      </c>
      <c r="I389" s="4">
        <v>907890.02364649868</v>
      </c>
      <c r="J389" s="4">
        <v>855133.93210111104</v>
      </c>
      <c r="K389" s="4">
        <v>852207.11239601765</v>
      </c>
      <c r="L389" s="4">
        <v>899125.46813373873</v>
      </c>
      <c r="M389" s="4">
        <v>900218.32209627132</v>
      </c>
      <c r="N389" s="4">
        <v>855808.31389039673</v>
      </c>
    </row>
    <row r="390" spans="1:14" x14ac:dyDescent="0.2">
      <c r="A390" s="9">
        <v>39755</v>
      </c>
      <c r="B390" s="4">
        <v>862636.06547192321</v>
      </c>
      <c r="C390" s="4">
        <v>880923.02689753321</v>
      </c>
      <c r="D390" s="4">
        <v>921595.9341925144</v>
      </c>
      <c r="E390" s="4">
        <v>944638.17976473563</v>
      </c>
      <c r="F390" s="4">
        <v>868501.63210995367</v>
      </c>
      <c r="G390" s="4">
        <v>867648.15045519581</v>
      </c>
      <c r="H390" s="4">
        <v>913479.01535903173</v>
      </c>
      <c r="I390" s="4">
        <v>922717.45406773384</v>
      </c>
      <c r="J390" s="4">
        <v>868387.53554006154</v>
      </c>
      <c r="K390" s="4">
        <v>866173.26405727072</v>
      </c>
      <c r="L390" s="4">
        <v>914048.67497143405</v>
      </c>
      <c r="M390" s="4">
        <v>916167.59173888084</v>
      </c>
      <c r="N390" s="4">
        <v>853631.12763195287</v>
      </c>
    </row>
    <row r="391" spans="1:14" x14ac:dyDescent="0.2">
      <c r="A391" s="9">
        <v>39756</v>
      </c>
      <c r="B391" s="4">
        <v>873645.8523834832</v>
      </c>
      <c r="C391" s="4">
        <v>884294.20428372233</v>
      </c>
      <c r="D391" s="4">
        <v>929787.00674304424</v>
      </c>
      <c r="E391" s="4">
        <v>950124.73578490375</v>
      </c>
      <c r="F391" s="4">
        <v>878467.79569490335</v>
      </c>
      <c r="G391" s="4">
        <v>875470.33079889196</v>
      </c>
      <c r="H391" s="4">
        <v>923037.08608403744</v>
      </c>
      <c r="I391" s="4">
        <v>931618.19390690792</v>
      </c>
      <c r="J391" s="4">
        <v>878856.82684181537</v>
      </c>
      <c r="K391" s="4">
        <v>875007.5123477357</v>
      </c>
      <c r="L391" s="4">
        <v>923903.30306654365</v>
      </c>
      <c r="M391" s="4">
        <v>925077.90574846789</v>
      </c>
      <c r="N391" s="4">
        <v>851459.48016055638</v>
      </c>
    </row>
    <row r="392" spans="1:14" x14ac:dyDescent="0.2">
      <c r="A392" s="9">
        <v>39757</v>
      </c>
      <c r="B392" s="4">
        <v>868819.23874725762</v>
      </c>
      <c r="C392" s="4">
        <v>879432.77612231846</v>
      </c>
      <c r="D392" s="4">
        <v>920405.86525933188</v>
      </c>
      <c r="E392" s="4">
        <v>942062.36710060912</v>
      </c>
      <c r="F392" s="4">
        <v>872161.1628982547</v>
      </c>
      <c r="G392" s="4">
        <v>867695.58595464309</v>
      </c>
      <c r="H392" s="4">
        <v>913051.89374673076</v>
      </c>
      <c r="I392" s="4">
        <v>922375.48762525467</v>
      </c>
      <c r="J392" s="4">
        <v>872990.31492224289</v>
      </c>
      <c r="K392" s="4">
        <v>867284.34403888579</v>
      </c>
      <c r="L392" s="4">
        <v>913947.44820951007</v>
      </c>
      <c r="M392" s="4">
        <v>915606.34035926056</v>
      </c>
      <c r="N392" s="4">
        <v>849293.35738546879</v>
      </c>
    </row>
    <row r="393" spans="1:14" x14ac:dyDescent="0.2">
      <c r="A393" s="9">
        <v>39758</v>
      </c>
      <c r="B393" s="4">
        <v>837068.95877238794</v>
      </c>
      <c r="C393" s="4">
        <v>849047.44284307619</v>
      </c>
      <c r="D393" s="4">
        <v>885708.01149995381</v>
      </c>
      <c r="E393" s="4">
        <v>909718.13270973472</v>
      </c>
      <c r="F393" s="4">
        <v>840894.79977143905</v>
      </c>
      <c r="G393" s="4">
        <v>838285.13677630224</v>
      </c>
      <c r="H393" s="4">
        <v>881484.89010918466</v>
      </c>
      <c r="I393" s="4">
        <v>889524.16976654681</v>
      </c>
      <c r="J393" s="4">
        <v>842171.67095597228</v>
      </c>
      <c r="K393" s="4">
        <v>837110.38975352247</v>
      </c>
      <c r="L393" s="4">
        <v>881820.10769495787</v>
      </c>
      <c r="M393" s="4">
        <v>883401.28644465038</v>
      </c>
      <c r="N393" s="4">
        <v>847132.74525179889</v>
      </c>
    </row>
    <row r="394" spans="1:14" x14ac:dyDescent="0.2">
      <c r="A394" s="9">
        <v>39759</v>
      </c>
      <c r="B394" s="4">
        <v>840902.87329964386</v>
      </c>
      <c r="C394" s="4">
        <v>855328.05032498331</v>
      </c>
      <c r="D394" s="4">
        <v>894143.58456913312</v>
      </c>
      <c r="E394" s="4">
        <v>919068.92461120512</v>
      </c>
      <c r="F394" s="4">
        <v>843701.54300072032</v>
      </c>
      <c r="G394" s="4">
        <v>844686.96999212471</v>
      </c>
      <c r="H394" s="4">
        <v>890309.26504414424</v>
      </c>
      <c r="I394" s="4">
        <v>896729.50070303318</v>
      </c>
      <c r="J394" s="4">
        <v>845632.43328306894</v>
      </c>
      <c r="K394" s="4">
        <v>842908.64398342476</v>
      </c>
      <c r="L394" s="4">
        <v>888415.19491622935</v>
      </c>
      <c r="M394" s="4">
        <v>890849.18495244323</v>
      </c>
      <c r="N394" s="4">
        <v>844977.62974041083</v>
      </c>
    </row>
    <row r="395" spans="1:14" x14ac:dyDescent="0.2">
      <c r="A395" s="9">
        <v>39762</v>
      </c>
      <c r="B395" s="4">
        <v>849721.34851033264</v>
      </c>
      <c r="C395" s="4">
        <v>858116.24269439653</v>
      </c>
      <c r="D395" s="4">
        <v>894653.23857862852</v>
      </c>
      <c r="E395" s="4">
        <v>918595.25317054882</v>
      </c>
      <c r="F395" s="4">
        <v>849344.01164163498</v>
      </c>
      <c r="G395" s="4">
        <v>846974.92994602874</v>
      </c>
      <c r="H395" s="4">
        <v>891306.01401388715</v>
      </c>
      <c r="I395" s="4">
        <v>898659.67711651092</v>
      </c>
      <c r="J395" s="4">
        <v>851235.43401517114</v>
      </c>
      <c r="K395" s="4">
        <v>845431.36685070954</v>
      </c>
      <c r="L395" s="4">
        <v>889677.58287013206</v>
      </c>
      <c r="M395" s="4">
        <v>891383.84200598334</v>
      </c>
      <c r="N395" s="4">
        <v>842827.99686783401</v>
      </c>
    </row>
    <row r="396" spans="1:14" x14ac:dyDescent="0.2">
      <c r="A396" s="9">
        <v>39763</v>
      </c>
      <c r="B396" s="4">
        <v>838826.29940778774</v>
      </c>
      <c r="C396" s="4">
        <v>848245.09898124542</v>
      </c>
      <c r="D396" s="4">
        <v>881914.4547736547</v>
      </c>
      <c r="E396" s="4">
        <v>908091.51819779724</v>
      </c>
      <c r="F396" s="4">
        <v>837023.66782911355</v>
      </c>
      <c r="G396" s="4">
        <v>835850.91440542019</v>
      </c>
      <c r="H396" s="4">
        <v>880053.62095078034</v>
      </c>
      <c r="I396" s="4">
        <v>886788.41475784907</v>
      </c>
      <c r="J396" s="4">
        <v>838590.32384795824</v>
      </c>
      <c r="K396" s="4">
        <v>833905.48292503622</v>
      </c>
      <c r="L396" s="4">
        <v>876189.34688335459</v>
      </c>
      <c r="M396" s="4">
        <v>878476.04597683158</v>
      </c>
      <c r="N396" s="4">
        <v>840683.83268617198</v>
      </c>
    </row>
    <row r="397" spans="1:14" x14ac:dyDescent="0.2">
      <c r="A397" s="9">
        <v>39764</v>
      </c>
      <c r="B397" s="4">
        <v>818137.94670536718</v>
      </c>
      <c r="C397" s="4">
        <v>826924.26782649779</v>
      </c>
      <c r="D397" s="4">
        <v>856397.97228267556</v>
      </c>
      <c r="E397" s="4">
        <v>884324.75247281161</v>
      </c>
      <c r="F397" s="4">
        <v>814133.23173761752</v>
      </c>
      <c r="G397" s="4">
        <v>813608.21931135212</v>
      </c>
      <c r="H397" s="4">
        <v>852738.6344511935</v>
      </c>
      <c r="I397" s="4">
        <v>862137.04135360254</v>
      </c>
      <c r="J397" s="4">
        <v>815653.82988973137</v>
      </c>
      <c r="K397" s="4">
        <v>810973.54492038884</v>
      </c>
      <c r="L397" s="4">
        <v>848733.41796473309</v>
      </c>
      <c r="M397" s="4">
        <v>851671.0017908673</v>
      </c>
      <c r="N397" s="4">
        <v>838545.12328301161</v>
      </c>
    </row>
    <row r="398" spans="1:14" x14ac:dyDescent="0.2">
      <c r="A398" s="9">
        <v>39765</v>
      </c>
      <c r="B398" s="4">
        <v>815321.76358252065</v>
      </c>
      <c r="C398" s="4">
        <v>822970.43431420799</v>
      </c>
      <c r="D398" s="4">
        <v>860154.23828943679</v>
      </c>
      <c r="E398" s="4">
        <v>885196.16176701593</v>
      </c>
      <c r="F398" s="4">
        <v>811575.623111355</v>
      </c>
      <c r="G398" s="4">
        <v>812897.06173466239</v>
      </c>
      <c r="H398" s="4">
        <v>854753.58976547769</v>
      </c>
      <c r="I398" s="4">
        <v>862816.93434232869</v>
      </c>
      <c r="J398" s="4">
        <v>812952.58010861685</v>
      </c>
      <c r="K398" s="4">
        <v>809945.07517334353</v>
      </c>
      <c r="L398" s="4">
        <v>851580.10414822085</v>
      </c>
      <c r="M398" s="4">
        <v>854419.02125623147</v>
      </c>
      <c r="N398" s="4">
        <v>836411.85478133324</v>
      </c>
    </row>
    <row r="399" spans="1:14" x14ac:dyDescent="0.2">
      <c r="A399" s="9">
        <v>39766</v>
      </c>
      <c r="B399" s="4">
        <v>814277.26666766906</v>
      </c>
      <c r="C399" s="4">
        <v>821675.57123266242</v>
      </c>
      <c r="D399" s="4">
        <v>857554.19842351822</v>
      </c>
      <c r="E399" s="4">
        <v>881849.82262984931</v>
      </c>
      <c r="F399" s="4">
        <v>808750.46481043671</v>
      </c>
      <c r="G399" s="4">
        <v>809279.45801042614</v>
      </c>
      <c r="H399" s="4">
        <v>850637.96833556728</v>
      </c>
      <c r="I399" s="4">
        <v>859050.42955895979</v>
      </c>
      <c r="J399" s="4">
        <v>810452.29176654341</v>
      </c>
      <c r="K399" s="4">
        <v>806919.4739686203</v>
      </c>
      <c r="L399" s="4">
        <v>846825.58889599424</v>
      </c>
      <c r="M399" s="4">
        <v>849884.78802052408</v>
      </c>
      <c r="N399" s="4">
        <v>834284.01333942043</v>
      </c>
    </row>
    <row r="400" spans="1:14" x14ac:dyDescent="0.2">
      <c r="A400" s="9">
        <v>39769</v>
      </c>
      <c r="B400" s="4">
        <v>806557.73795998888</v>
      </c>
      <c r="C400" s="4">
        <v>808634.5938100873</v>
      </c>
      <c r="D400" s="4">
        <v>841711.49736927217</v>
      </c>
      <c r="E400" s="4">
        <v>866069.59248927922</v>
      </c>
      <c r="F400" s="4">
        <v>795800.57001262554</v>
      </c>
      <c r="G400" s="4">
        <v>795590.81213141384</v>
      </c>
      <c r="H400" s="4">
        <v>834332.14361040259</v>
      </c>
      <c r="I400" s="4">
        <v>843510.7754662768</v>
      </c>
      <c r="J400" s="4">
        <v>796436.29498105845</v>
      </c>
      <c r="K400" s="4">
        <v>792598.25240189058</v>
      </c>
      <c r="L400" s="4">
        <v>830466.17827395</v>
      </c>
      <c r="M400" s="4">
        <v>833152.22597579949</v>
      </c>
      <c r="N400" s="4">
        <v>832161.58515077049</v>
      </c>
    </row>
    <row r="401" spans="1:14" x14ac:dyDescent="0.2">
      <c r="A401" s="9">
        <v>39770</v>
      </c>
      <c r="B401" s="4">
        <v>806558.16749935527</v>
      </c>
      <c r="C401" s="4">
        <v>804058.93880315393</v>
      </c>
      <c r="D401" s="4">
        <v>834707.63565171347</v>
      </c>
      <c r="E401" s="4">
        <v>858303.5743064899</v>
      </c>
      <c r="F401" s="4">
        <v>792845.22412759811</v>
      </c>
      <c r="G401" s="4">
        <v>792557.11171487987</v>
      </c>
      <c r="H401" s="4">
        <v>830457.60938838497</v>
      </c>
      <c r="I401" s="4">
        <v>838777.21118855034</v>
      </c>
      <c r="J401" s="4">
        <v>793260.84376751422</v>
      </c>
      <c r="K401" s="4">
        <v>789277.29985881865</v>
      </c>
      <c r="L401" s="4">
        <v>826554.04715115065</v>
      </c>
      <c r="M401" s="4">
        <v>828649.59476496268</v>
      </c>
      <c r="N401" s="4">
        <v>830044.55644400441</v>
      </c>
    </row>
    <row r="402" spans="1:14" x14ac:dyDescent="0.2">
      <c r="A402" s="9">
        <v>39771</v>
      </c>
      <c r="B402" s="4">
        <v>785306.52799565531</v>
      </c>
      <c r="C402" s="4">
        <v>780480.16663610947</v>
      </c>
      <c r="D402" s="4">
        <v>806473.086758513</v>
      </c>
      <c r="E402" s="4">
        <v>831398.70799814246</v>
      </c>
      <c r="F402" s="4">
        <v>770927.81989014987</v>
      </c>
      <c r="G402" s="4">
        <v>768174.7230119654</v>
      </c>
      <c r="H402" s="4">
        <v>804270.73881370225</v>
      </c>
      <c r="I402" s="4">
        <v>813190.30739370559</v>
      </c>
      <c r="J402" s="4">
        <v>770255.88174355787</v>
      </c>
      <c r="K402" s="4">
        <v>765451.51845327253</v>
      </c>
      <c r="L402" s="4">
        <v>799375.90753727115</v>
      </c>
      <c r="M402" s="4">
        <v>801806.74463279266</v>
      </c>
      <c r="N402" s="4">
        <v>827932.91348277766</v>
      </c>
    </row>
    <row r="403" spans="1:14" x14ac:dyDescent="0.2">
      <c r="A403" s="9">
        <v>39772</v>
      </c>
      <c r="B403" s="4">
        <v>748271.48966768698</v>
      </c>
      <c r="C403" s="4">
        <v>743815.37048687576</v>
      </c>
      <c r="D403" s="4">
        <v>758410.69491752109</v>
      </c>
      <c r="E403" s="4">
        <v>789025.38829496584</v>
      </c>
      <c r="F403" s="4">
        <v>731599.38748418482</v>
      </c>
      <c r="G403" s="4">
        <v>728197.46744796564</v>
      </c>
      <c r="H403" s="4">
        <v>761183.62102317333</v>
      </c>
      <c r="I403" s="4">
        <v>769822.21772213234</v>
      </c>
      <c r="J403" s="4">
        <v>729792.46448116389</v>
      </c>
      <c r="K403" s="4">
        <v>725770.93531498325</v>
      </c>
      <c r="L403" s="4">
        <v>756913.25190743082</v>
      </c>
      <c r="M403" s="4">
        <v>759154.88022377761</v>
      </c>
      <c r="N403" s="4">
        <v>825826.64256569126</v>
      </c>
    </row>
    <row r="404" spans="1:14" x14ac:dyDescent="0.2">
      <c r="A404" s="9">
        <v>39773</v>
      </c>
      <c r="B404" s="4">
        <v>763905.85707418504</v>
      </c>
      <c r="C404" s="4">
        <v>758547.57919021114</v>
      </c>
      <c r="D404" s="4">
        <v>779445.22579664807</v>
      </c>
      <c r="E404" s="4">
        <v>805099.85785978229</v>
      </c>
      <c r="F404" s="4">
        <v>747459.2663470899</v>
      </c>
      <c r="G404" s="4">
        <v>744446.05791335145</v>
      </c>
      <c r="H404" s="4">
        <v>780993.61203462991</v>
      </c>
      <c r="I404" s="4">
        <v>786083.31110627949</v>
      </c>
      <c r="J404" s="4">
        <v>745581.83212293615</v>
      </c>
      <c r="K404" s="4">
        <v>741730.1622790657</v>
      </c>
      <c r="L404" s="4">
        <v>775165.59959416802</v>
      </c>
      <c r="M404" s="4">
        <v>775739.97350554087</v>
      </c>
      <c r="N404" s="4">
        <v>823725.73002620274</v>
      </c>
    </row>
    <row r="405" spans="1:14" x14ac:dyDescent="0.2">
      <c r="A405" s="9">
        <v>39776</v>
      </c>
      <c r="B405" s="4">
        <v>777446.94638971053</v>
      </c>
      <c r="C405" s="4">
        <v>773444.08955933515</v>
      </c>
      <c r="D405" s="4">
        <v>797669.78720594407</v>
      </c>
      <c r="E405" s="4">
        <v>819805.62881830451</v>
      </c>
      <c r="F405" s="4">
        <v>762809.15629138984</v>
      </c>
      <c r="G405" s="4">
        <v>759232.31676635856</v>
      </c>
      <c r="H405" s="4">
        <v>799498.13357766089</v>
      </c>
      <c r="I405" s="4">
        <v>804918.70307577506</v>
      </c>
      <c r="J405" s="4">
        <v>760968.82397175941</v>
      </c>
      <c r="K405" s="4">
        <v>756841.38989370444</v>
      </c>
      <c r="L405" s="4">
        <v>795156.14245434129</v>
      </c>
      <c r="M405" s="4">
        <v>796008.45133097796</v>
      </c>
      <c r="N405" s="4">
        <v>821630.16223253752</v>
      </c>
    </row>
    <row r="406" spans="1:14" x14ac:dyDescent="0.2">
      <c r="A406" s="9">
        <v>39777</v>
      </c>
      <c r="B406" s="4">
        <v>778686.31955180608</v>
      </c>
      <c r="C406" s="4">
        <v>772933.53092581267</v>
      </c>
      <c r="D406" s="4">
        <v>803291.60519611568</v>
      </c>
      <c r="E406" s="4">
        <v>823663.29303798359</v>
      </c>
      <c r="F406" s="4">
        <v>766808.9354530602</v>
      </c>
      <c r="G406" s="4">
        <v>763220.04644585273</v>
      </c>
      <c r="H406" s="4">
        <v>804245.92471457063</v>
      </c>
      <c r="I406" s="4">
        <v>809637.60106918786</v>
      </c>
      <c r="J406" s="4">
        <v>766692.27600874414</v>
      </c>
      <c r="K406" s="4">
        <v>760435.26771457784</v>
      </c>
      <c r="L406" s="4">
        <v>800605.81530105369</v>
      </c>
      <c r="M406" s="4">
        <v>800036.97965828539</v>
      </c>
      <c r="N406" s="4">
        <v>819539.92558760021</v>
      </c>
    </row>
    <row r="407" spans="1:14" x14ac:dyDescent="0.2">
      <c r="A407" s="9">
        <v>39778</v>
      </c>
      <c r="B407" s="4">
        <v>801227.8335059362</v>
      </c>
      <c r="C407" s="4">
        <v>792904.81540191756</v>
      </c>
      <c r="D407" s="4">
        <v>826776.55628863536</v>
      </c>
      <c r="E407" s="4">
        <v>844849.32734624087</v>
      </c>
      <c r="F407" s="4">
        <v>788985.05223692616</v>
      </c>
      <c r="G407" s="4">
        <v>785033.34852684278</v>
      </c>
      <c r="H407" s="4">
        <v>826484.5468337842</v>
      </c>
      <c r="I407" s="4">
        <v>831341.25651977817</v>
      </c>
      <c r="J407" s="4">
        <v>788355.10310703877</v>
      </c>
      <c r="K407" s="4">
        <v>782662.44244091189</v>
      </c>
      <c r="L407" s="4">
        <v>823565.52589448693</v>
      </c>
      <c r="M407" s="4">
        <v>822489.40929957177</v>
      </c>
      <c r="N407" s="4">
        <v>817455.00652888697</v>
      </c>
    </row>
    <row r="408" spans="1:14" x14ac:dyDescent="0.2">
      <c r="A408" s="9">
        <v>39779</v>
      </c>
      <c r="B408" s="4">
        <v>808026.3844079891</v>
      </c>
      <c r="C408" s="4">
        <v>799806.51750273106</v>
      </c>
      <c r="D408" s="4">
        <v>835397.36794115009</v>
      </c>
      <c r="E408" s="4">
        <v>852795.07881891099</v>
      </c>
      <c r="F408" s="4">
        <v>796347.94732286723</v>
      </c>
      <c r="G408" s="4">
        <v>792185.46301962505</v>
      </c>
      <c r="H408" s="4">
        <v>834533.51497554453</v>
      </c>
      <c r="I408" s="4">
        <v>839175.36939890555</v>
      </c>
      <c r="J408" s="4">
        <v>796618.46484686946</v>
      </c>
      <c r="K408" s="4">
        <v>790353.18653138576</v>
      </c>
      <c r="L408" s="4">
        <v>832006.04353354685</v>
      </c>
      <c r="M408" s="4">
        <v>830235.20762207988</v>
      </c>
      <c r="N408" s="4">
        <v>815375.39152839652</v>
      </c>
    </row>
    <row r="409" spans="1:14" x14ac:dyDescent="0.2">
      <c r="A409" s="9">
        <v>39780</v>
      </c>
      <c r="B409" s="4">
        <v>831125.65704392735</v>
      </c>
      <c r="C409" s="4">
        <v>825923.96382398403</v>
      </c>
      <c r="D409" s="4">
        <v>863673.01302559115</v>
      </c>
      <c r="E409" s="4">
        <v>878098.76290578337</v>
      </c>
      <c r="F409" s="4">
        <v>821448.36322582513</v>
      </c>
      <c r="G409" s="4">
        <v>818804.84381854022</v>
      </c>
      <c r="H409" s="4">
        <v>863147.83857016568</v>
      </c>
      <c r="I409" s="4">
        <v>867903.27501187706</v>
      </c>
      <c r="J409" s="4">
        <v>822862.03880994499</v>
      </c>
      <c r="K409" s="4">
        <v>816579.77571219264</v>
      </c>
      <c r="L409" s="4">
        <v>860505.35526817711</v>
      </c>
      <c r="M409" s="4">
        <v>859225.89572229167</v>
      </c>
      <c r="N409" s="4">
        <v>813628.3945419637</v>
      </c>
    </row>
    <row r="410" spans="1:14" x14ac:dyDescent="0.2">
      <c r="A410" s="9">
        <v>39783</v>
      </c>
      <c r="B410" s="4">
        <v>794477.96284803713</v>
      </c>
      <c r="C410" s="4">
        <v>791289.97084667918</v>
      </c>
      <c r="D410" s="4">
        <v>818576.63519395434</v>
      </c>
      <c r="E410" s="4">
        <v>838112.45384727116</v>
      </c>
      <c r="F410" s="4">
        <v>783028.45509420289</v>
      </c>
      <c r="G410" s="4">
        <v>780592.41328761796</v>
      </c>
      <c r="H410" s="4">
        <v>817317.18507004064</v>
      </c>
      <c r="I410" s="4">
        <v>823293.35407578165</v>
      </c>
      <c r="J410" s="4">
        <v>784031.73372105008</v>
      </c>
      <c r="K410" s="4">
        <v>776773.81576974841</v>
      </c>
      <c r="L410" s="4">
        <v>813963.49510412989</v>
      </c>
      <c r="M410" s="4">
        <v>813522.52371186577</v>
      </c>
      <c r="N410" s="4">
        <v>811885.14061486581</v>
      </c>
    </row>
    <row r="411" spans="1:14" x14ac:dyDescent="0.2">
      <c r="A411" s="9">
        <v>39784</v>
      </c>
      <c r="B411" s="4">
        <v>786820.49216215056</v>
      </c>
      <c r="C411" s="4">
        <v>781556.54793677479</v>
      </c>
      <c r="D411" s="4">
        <v>813826.73780497012</v>
      </c>
      <c r="E411" s="4">
        <v>833333.46038795181</v>
      </c>
      <c r="F411" s="4">
        <v>775558.15305653797</v>
      </c>
      <c r="G411" s="4">
        <v>775028.08169692731</v>
      </c>
      <c r="H411" s="4">
        <v>815030.97329203575</v>
      </c>
      <c r="I411" s="4">
        <v>821202.29374599387</v>
      </c>
      <c r="J411" s="4">
        <v>777164.69363357197</v>
      </c>
      <c r="K411" s="4">
        <v>772231.35546333017</v>
      </c>
      <c r="L411" s="4">
        <v>812345.74992175389</v>
      </c>
      <c r="M411" s="4">
        <v>812288.00453256071</v>
      </c>
      <c r="N411" s="4">
        <v>810145.62172734446</v>
      </c>
    </row>
    <row r="412" spans="1:14" x14ac:dyDescent="0.2">
      <c r="A412" s="9">
        <v>39785</v>
      </c>
      <c r="B412" s="4">
        <v>795967.35997306905</v>
      </c>
      <c r="C412" s="4">
        <v>792244.82634602441</v>
      </c>
      <c r="D412" s="4">
        <v>821391.80248085433</v>
      </c>
      <c r="E412" s="4">
        <v>843282.45669929951</v>
      </c>
      <c r="F412" s="4">
        <v>785915.74384633428</v>
      </c>
      <c r="G412" s="4">
        <v>785544.89991013426</v>
      </c>
      <c r="H412" s="4">
        <v>826050.85973684874</v>
      </c>
      <c r="I412" s="4">
        <v>832948.52058868343</v>
      </c>
      <c r="J412" s="4">
        <v>788159.28844007105</v>
      </c>
      <c r="K412" s="4">
        <v>783740.91731444024</v>
      </c>
      <c r="L412" s="4">
        <v>824107.1649739485</v>
      </c>
      <c r="M412" s="4">
        <v>824658.83211578638</v>
      </c>
      <c r="N412" s="4">
        <v>808409.82987682475</v>
      </c>
    </row>
    <row r="413" spans="1:14" x14ac:dyDescent="0.2">
      <c r="A413" s="9">
        <v>39786</v>
      </c>
      <c r="B413" s="4">
        <v>777472.04098873073</v>
      </c>
      <c r="C413" s="4">
        <v>773465.75599156495</v>
      </c>
      <c r="D413" s="4">
        <v>800733.66905002913</v>
      </c>
      <c r="E413" s="4">
        <v>823544.05215030571</v>
      </c>
      <c r="F413" s="4">
        <v>768599.22454814578</v>
      </c>
      <c r="G413" s="4">
        <v>768306.98194044793</v>
      </c>
      <c r="H413" s="4">
        <v>805664.71454019495</v>
      </c>
      <c r="I413" s="4">
        <v>813136.38709700946</v>
      </c>
      <c r="J413" s="4">
        <v>771167.75122639583</v>
      </c>
      <c r="K413" s="4">
        <v>766998.57502728212</v>
      </c>
      <c r="L413" s="4">
        <v>803569.69990923291</v>
      </c>
      <c r="M413" s="4">
        <v>804687.29260522244</v>
      </c>
      <c r="N413" s="4">
        <v>806677.75707787741</v>
      </c>
    </row>
    <row r="414" spans="1:14" x14ac:dyDescent="0.2">
      <c r="A414" s="9">
        <v>39787</v>
      </c>
      <c r="B414" s="4">
        <v>784238.26199432032</v>
      </c>
      <c r="C414" s="4">
        <v>786941.66546396888</v>
      </c>
      <c r="D414" s="4">
        <v>819631.79351832357</v>
      </c>
      <c r="E414" s="4">
        <v>843833.59714829421</v>
      </c>
      <c r="F414" s="4">
        <v>780208.62976146676</v>
      </c>
      <c r="G414" s="4">
        <v>782106.13025731419</v>
      </c>
      <c r="H414" s="4">
        <v>822650.37690430298</v>
      </c>
      <c r="I414" s="4">
        <v>830014.05052815261</v>
      </c>
      <c r="J414" s="4">
        <v>783108.07703605539</v>
      </c>
      <c r="K414" s="4">
        <v>781266.69250714558</v>
      </c>
      <c r="L414" s="4">
        <v>820521.41122577526</v>
      </c>
      <c r="M414" s="4">
        <v>822045.93576365022</v>
      </c>
      <c r="N414" s="4">
        <v>804949.3953621824</v>
      </c>
    </row>
    <row r="415" spans="1:14" x14ac:dyDescent="0.2">
      <c r="A415" s="9">
        <v>39790</v>
      </c>
      <c r="B415" s="4">
        <v>804832.53524513147</v>
      </c>
      <c r="C415" s="4">
        <v>801217.06003756961</v>
      </c>
      <c r="D415" s="4">
        <v>840153.61404044717</v>
      </c>
      <c r="E415" s="4">
        <v>860815.82797875302</v>
      </c>
      <c r="F415" s="4">
        <v>800840.43382018735</v>
      </c>
      <c r="G415" s="4">
        <v>799884.35309416591</v>
      </c>
      <c r="H415" s="4">
        <v>843752.77763454022</v>
      </c>
      <c r="I415" s="4">
        <v>849879.02566955844</v>
      </c>
      <c r="J415" s="4">
        <v>803340.00230718148</v>
      </c>
      <c r="K415" s="4">
        <v>800364.09737258439</v>
      </c>
      <c r="L415" s="4">
        <v>842838.7756213072</v>
      </c>
      <c r="M415" s="4">
        <v>843408.63051863667</v>
      </c>
      <c r="N415" s="4">
        <v>803224.73677849304</v>
      </c>
    </row>
    <row r="416" spans="1:14" x14ac:dyDescent="0.2">
      <c r="A416" s="9">
        <v>39791</v>
      </c>
      <c r="B416" s="4">
        <v>805221.2538398992</v>
      </c>
      <c r="C416" s="4">
        <v>796387.17074903124</v>
      </c>
      <c r="D416" s="4">
        <v>833336.32518878905</v>
      </c>
      <c r="E416" s="4">
        <v>855280.75391918491</v>
      </c>
      <c r="F416" s="4">
        <v>799811.9025267812</v>
      </c>
      <c r="G416" s="4">
        <v>797139.6427445265</v>
      </c>
      <c r="H416" s="4">
        <v>839152.15966937994</v>
      </c>
      <c r="I416" s="4">
        <v>845373.68344643665</v>
      </c>
      <c r="J416" s="4">
        <v>801563.45844760048</v>
      </c>
      <c r="K416" s="4">
        <v>798673.20583097031</v>
      </c>
      <c r="L416" s="4">
        <v>838762.40087593487</v>
      </c>
      <c r="M416" s="4">
        <v>839093.98378182063</v>
      </c>
      <c r="N416" s="4">
        <v>801503.77339259791</v>
      </c>
    </row>
    <row r="417" spans="1:14" x14ac:dyDescent="0.2">
      <c r="A417" s="9">
        <v>39792</v>
      </c>
      <c r="B417" s="4">
        <v>813401.35695481533</v>
      </c>
      <c r="C417" s="4">
        <v>801374.88738799572</v>
      </c>
      <c r="D417" s="4">
        <v>837803.71272919385</v>
      </c>
      <c r="E417" s="4">
        <v>858201.48952376982</v>
      </c>
      <c r="F417" s="4">
        <v>806065.87660174281</v>
      </c>
      <c r="G417" s="4">
        <v>801128.32472367026</v>
      </c>
      <c r="H417" s="4">
        <v>844512.20792409882</v>
      </c>
      <c r="I417" s="4">
        <v>849978.03744063294</v>
      </c>
      <c r="J417" s="4">
        <v>806555.09723683668</v>
      </c>
      <c r="K417" s="4">
        <v>802997.82633986464</v>
      </c>
      <c r="L417" s="4">
        <v>844574.8942838473</v>
      </c>
      <c r="M417" s="4">
        <v>844320.2522277364</v>
      </c>
      <c r="N417" s="4">
        <v>799786.49728728575</v>
      </c>
    </row>
    <row r="418" spans="1:14" x14ac:dyDescent="0.2">
      <c r="A418" s="9">
        <v>39793</v>
      </c>
      <c r="B418" s="4">
        <v>791473.17109602212</v>
      </c>
      <c r="C418" s="4">
        <v>779721.97290820011</v>
      </c>
      <c r="D418" s="4">
        <v>812922.63418317586</v>
      </c>
      <c r="E418" s="4">
        <v>832467.6575166512</v>
      </c>
      <c r="F418" s="4">
        <v>784490.02337542025</v>
      </c>
      <c r="G418" s="4">
        <v>778274.30693879153</v>
      </c>
      <c r="H418" s="4">
        <v>818932.3727194895</v>
      </c>
      <c r="I418" s="4">
        <v>824575.3444366086</v>
      </c>
      <c r="J418" s="4">
        <v>785371.95000138471</v>
      </c>
      <c r="K418" s="4">
        <v>779265.88509626815</v>
      </c>
      <c r="L418" s="4">
        <v>819068.3785895817</v>
      </c>
      <c r="M418" s="4">
        <v>818375.44272550207</v>
      </c>
      <c r="N418" s="4">
        <v>798072.90056230803</v>
      </c>
    </row>
    <row r="419" spans="1:14" x14ac:dyDescent="0.2">
      <c r="A419" s="9">
        <v>39794</v>
      </c>
      <c r="B419" s="4">
        <v>782300.9009722647</v>
      </c>
      <c r="C419" s="4">
        <v>773553.97671234072</v>
      </c>
      <c r="D419" s="4">
        <v>806184.70162403781</v>
      </c>
      <c r="E419" s="4">
        <v>825543.28519508324</v>
      </c>
      <c r="F419" s="4">
        <v>773680.84285467351</v>
      </c>
      <c r="G419" s="4">
        <v>770453.10468248092</v>
      </c>
      <c r="H419" s="4">
        <v>811150.17786334036</v>
      </c>
      <c r="I419" s="4">
        <v>815947.11537103879</v>
      </c>
      <c r="J419" s="4">
        <v>776045.83027863374</v>
      </c>
      <c r="K419" s="4">
        <v>771098.45075401524</v>
      </c>
      <c r="L419" s="4">
        <v>810517.41445738298</v>
      </c>
      <c r="M419" s="4">
        <v>809682.18187564739</v>
      </c>
      <c r="N419" s="4">
        <v>796362.97533434327</v>
      </c>
    </row>
    <row r="420" spans="1:14" x14ac:dyDescent="0.2">
      <c r="A420" s="9">
        <v>39797</v>
      </c>
      <c r="B420" s="4">
        <v>771630.11637772422</v>
      </c>
      <c r="C420" s="4">
        <v>761306.65959100681</v>
      </c>
      <c r="D420" s="4">
        <v>793473.75619246194</v>
      </c>
      <c r="E420" s="4">
        <v>812916.83387287264</v>
      </c>
      <c r="F420" s="4">
        <v>763168.23681970965</v>
      </c>
      <c r="G420" s="4">
        <v>757486.70897424745</v>
      </c>
      <c r="H420" s="4">
        <v>797995.07983307727</v>
      </c>
      <c r="I420" s="4">
        <v>803301.48030314373</v>
      </c>
      <c r="J420" s="4">
        <v>765277.24096301117</v>
      </c>
      <c r="K420" s="4">
        <v>758360.05898486183</v>
      </c>
      <c r="L420" s="4">
        <v>797739.65186892461</v>
      </c>
      <c r="M420" s="4">
        <v>796773.94591219211</v>
      </c>
      <c r="N420" s="4">
        <v>794656.71373696066</v>
      </c>
    </row>
    <row r="421" spans="1:14" x14ac:dyDescent="0.2">
      <c r="A421" s="9">
        <v>39798</v>
      </c>
      <c r="B421" s="4">
        <v>778691.400504697</v>
      </c>
      <c r="C421" s="4">
        <v>768697.66453943576</v>
      </c>
      <c r="D421" s="4">
        <v>802912.09080853208</v>
      </c>
      <c r="E421" s="4">
        <v>820743.61867443426</v>
      </c>
      <c r="F421" s="4">
        <v>770599.84721903352</v>
      </c>
      <c r="G421" s="4">
        <v>766003.31318150461</v>
      </c>
      <c r="H421" s="4">
        <v>807008.36561733799</v>
      </c>
      <c r="I421" s="4">
        <v>811537.06944861379</v>
      </c>
      <c r="J421" s="4">
        <v>772730.54322663031</v>
      </c>
      <c r="K421" s="4">
        <v>767586.1597085353</v>
      </c>
      <c r="L421" s="4">
        <v>807066.13497959741</v>
      </c>
      <c r="M421" s="4">
        <v>806546.60060800845</v>
      </c>
      <c r="N421" s="4">
        <v>792954.10792058345</v>
      </c>
    </row>
    <row r="422" spans="1:14" x14ac:dyDescent="0.2">
      <c r="A422" s="9">
        <v>39799</v>
      </c>
      <c r="B422" s="4">
        <v>764168.58970386081</v>
      </c>
      <c r="C422" s="4">
        <v>750241.15298776771</v>
      </c>
      <c r="D422" s="4">
        <v>783914.81954778382</v>
      </c>
      <c r="E422" s="4">
        <v>802645.53928471205</v>
      </c>
      <c r="F422" s="4">
        <v>755307.75086642278</v>
      </c>
      <c r="G422" s="4">
        <v>750038.86463739281</v>
      </c>
      <c r="H422" s="4">
        <v>788361.45328701206</v>
      </c>
      <c r="I422" s="4">
        <v>791950.49609024788</v>
      </c>
      <c r="J422" s="4">
        <v>757198.01960862789</v>
      </c>
      <c r="K422" s="4">
        <v>752666.06427445973</v>
      </c>
      <c r="L422" s="4">
        <v>788717.76014727878</v>
      </c>
      <c r="M422" s="4">
        <v>787564.78675201966</v>
      </c>
      <c r="N422" s="4">
        <v>791255.15005245351</v>
      </c>
    </row>
    <row r="423" spans="1:14" x14ac:dyDescent="0.2">
      <c r="A423" s="9">
        <v>39800</v>
      </c>
      <c r="B423" s="4">
        <v>755077.92319148371</v>
      </c>
      <c r="C423" s="4">
        <v>747556.16527016915</v>
      </c>
      <c r="D423" s="4">
        <v>780282.62888266752</v>
      </c>
      <c r="E423" s="4">
        <v>803160.8676804906</v>
      </c>
      <c r="F423" s="4">
        <v>748867.16017013777</v>
      </c>
      <c r="G423" s="4">
        <v>746116.38717619074</v>
      </c>
      <c r="H423" s="4">
        <v>783222.57099742768</v>
      </c>
      <c r="I423" s="4">
        <v>788004.18850005523</v>
      </c>
      <c r="J423" s="4">
        <v>751431.72280167474</v>
      </c>
      <c r="K423" s="4">
        <v>747742.05644660257</v>
      </c>
      <c r="L423" s="4">
        <v>784188.66157988005</v>
      </c>
      <c r="M423" s="4">
        <v>784124.02224468731</v>
      </c>
      <c r="N423" s="4">
        <v>789559.83231659455</v>
      </c>
    </row>
    <row r="424" spans="1:14" x14ac:dyDescent="0.2">
      <c r="A424" s="9">
        <v>39801</v>
      </c>
      <c r="B424" s="4">
        <v>771969.77327095985</v>
      </c>
      <c r="C424" s="4">
        <v>766142.96567093965</v>
      </c>
      <c r="D424" s="4">
        <v>800570.96221093112</v>
      </c>
      <c r="E424" s="4">
        <v>822981.11487104441</v>
      </c>
      <c r="F424" s="4">
        <v>766817.92164313223</v>
      </c>
      <c r="G424" s="4">
        <v>764855.4813997451</v>
      </c>
      <c r="H424" s="4">
        <v>803716.63434996468</v>
      </c>
      <c r="I424" s="4">
        <v>807780.98807972868</v>
      </c>
      <c r="J424" s="4">
        <v>769396.40778547223</v>
      </c>
      <c r="K424" s="4">
        <v>765980.4558534798</v>
      </c>
      <c r="L424" s="4">
        <v>804083.73467208608</v>
      </c>
      <c r="M424" s="4">
        <v>804173.70421021548</v>
      </c>
      <c r="N424" s="4">
        <v>787868.14691377676</v>
      </c>
    </row>
    <row r="425" spans="1:14" x14ac:dyDescent="0.2">
      <c r="A425" s="9">
        <v>39804</v>
      </c>
      <c r="B425" s="4">
        <v>756695.85760886653</v>
      </c>
      <c r="C425" s="4">
        <v>753779.58350983914</v>
      </c>
      <c r="D425" s="4">
        <v>785303.46774326754</v>
      </c>
      <c r="E425" s="4">
        <v>809221.27720756002</v>
      </c>
      <c r="F425" s="4">
        <v>752345.31532483548</v>
      </c>
      <c r="G425" s="4">
        <v>750818.99470458948</v>
      </c>
      <c r="H425" s="4">
        <v>789358.08780821832</v>
      </c>
      <c r="I425" s="4">
        <v>794374.93936492561</v>
      </c>
      <c r="J425" s="4">
        <v>755437.03608383005</v>
      </c>
      <c r="K425" s="4">
        <v>751499.47098077601</v>
      </c>
      <c r="L425" s="4">
        <v>789580.72859248961</v>
      </c>
      <c r="M425" s="4">
        <v>790444.8595183607</v>
      </c>
      <c r="N425" s="4">
        <v>786180.08606148069</v>
      </c>
    </row>
    <row r="426" spans="1:14" x14ac:dyDescent="0.2">
      <c r="A426" s="9">
        <v>39805</v>
      </c>
      <c r="B426" s="4">
        <v>752288.76295546757</v>
      </c>
      <c r="C426" s="4">
        <v>749994.22308792744</v>
      </c>
      <c r="D426" s="4">
        <v>781370.50467948196</v>
      </c>
      <c r="E426" s="4">
        <v>804063.15758873196</v>
      </c>
      <c r="F426" s="4">
        <v>748252.90502886043</v>
      </c>
      <c r="G426" s="4">
        <v>747011.74493889941</v>
      </c>
      <c r="H426" s="4">
        <v>785052.96593279159</v>
      </c>
      <c r="I426" s="4">
        <v>790048.68518031796</v>
      </c>
      <c r="J426" s="4">
        <v>751194.76961278007</v>
      </c>
      <c r="K426" s="4">
        <v>747351.22018925031</v>
      </c>
      <c r="L426" s="4">
        <v>785155.65863661456</v>
      </c>
      <c r="M426" s="4">
        <v>785667.23091955832</v>
      </c>
      <c r="N426" s="4">
        <v>784495.64199386118</v>
      </c>
    </row>
    <row r="427" spans="1:14" x14ac:dyDescent="0.2">
      <c r="A427" s="9">
        <v>39806</v>
      </c>
      <c r="B427" s="4">
        <v>746798.07040996244</v>
      </c>
      <c r="C427" s="4">
        <v>747568.90072210808</v>
      </c>
      <c r="D427" s="4">
        <v>777230.57577553508</v>
      </c>
      <c r="E427" s="4">
        <v>799679.21840654395</v>
      </c>
      <c r="F427" s="4">
        <v>743195.53051216132</v>
      </c>
      <c r="G427" s="4">
        <v>742477.89777607156</v>
      </c>
      <c r="H427" s="4">
        <v>780087.16201117483</v>
      </c>
      <c r="I427" s="4">
        <v>785406.91265205061</v>
      </c>
      <c r="J427" s="4">
        <v>745647.68079768959</v>
      </c>
      <c r="K427" s="4">
        <v>742625.13317033916</v>
      </c>
      <c r="L427" s="4">
        <v>780061.03625058068</v>
      </c>
      <c r="M427" s="4">
        <v>781050.31078027654</v>
      </c>
      <c r="N427" s="4">
        <v>782814.80696171254</v>
      </c>
    </row>
    <row r="428" spans="1:14" x14ac:dyDescent="0.2">
      <c r="A428" s="9">
        <v>39811</v>
      </c>
      <c r="B428" s="4">
        <v>761500.68342105683</v>
      </c>
      <c r="C428" s="4">
        <v>760627.29561273206</v>
      </c>
      <c r="D428" s="4">
        <v>792302.65056857711</v>
      </c>
      <c r="E428" s="4">
        <v>812198.85526685265</v>
      </c>
      <c r="F428" s="4">
        <v>756441.39039898687</v>
      </c>
      <c r="G428" s="4">
        <v>754804.03046548762</v>
      </c>
      <c r="H428" s="4">
        <v>793210.9172890617</v>
      </c>
      <c r="I428" s="4">
        <v>798327.40027803823</v>
      </c>
      <c r="J428" s="4">
        <v>758647.63781940739</v>
      </c>
      <c r="K428" s="4">
        <v>754222.44656018761</v>
      </c>
      <c r="L428" s="4">
        <v>792526.21232502523</v>
      </c>
      <c r="M428" s="4">
        <v>793128.02208345267</v>
      </c>
      <c r="N428" s="4">
        <v>781137.57323243178</v>
      </c>
    </row>
    <row r="429" spans="1:14" x14ac:dyDescent="0.2">
      <c r="A429" s="9">
        <v>39812</v>
      </c>
      <c r="B429" s="4">
        <v>770493.76598023926</v>
      </c>
      <c r="C429" s="4">
        <v>769272.73348179122</v>
      </c>
      <c r="D429" s="4">
        <v>800159.52436584816</v>
      </c>
      <c r="E429" s="4">
        <v>819066.33641913382</v>
      </c>
      <c r="F429" s="4">
        <v>764990.82545541215</v>
      </c>
      <c r="G429" s="4">
        <v>763118.49903572153</v>
      </c>
      <c r="H429" s="4">
        <v>801736.95961453184</v>
      </c>
      <c r="I429" s="4">
        <v>805902.73518749524</v>
      </c>
      <c r="J429" s="4">
        <v>766812.78075025545</v>
      </c>
      <c r="K429" s="4">
        <v>762897.04875583306</v>
      </c>
      <c r="L429" s="4">
        <v>801274.85574298014</v>
      </c>
      <c r="M429" s="4">
        <v>801323.67079971149</v>
      </c>
      <c r="N429" s="4">
        <v>779463.93308998342</v>
      </c>
    </row>
    <row r="430" spans="1:14" x14ac:dyDescent="0.2">
      <c r="A430" s="9">
        <v>39813</v>
      </c>
      <c r="B430" s="4">
        <v>782173.99946975964</v>
      </c>
      <c r="C430" s="4">
        <v>783489.98336234945</v>
      </c>
      <c r="D430" s="4">
        <v>812289.47334936319</v>
      </c>
      <c r="E430" s="4">
        <v>834203.84262050223</v>
      </c>
      <c r="F430" s="4">
        <v>777549.25417780958</v>
      </c>
      <c r="G430" s="4">
        <v>776497.99038271559</v>
      </c>
      <c r="H430" s="4">
        <v>814898.62917499582</v>
      </c>
      <c r="I430" s="4">
        <v>820032.3476730854</v>
      </c>
      <c r="J430" s="4">
        <v>779301.56415962055</v>
      </c>
      <c r="K430" s="4">
        <v>775637.30049505015</v>
      </c>
      <c r="L430" s="4">
        <v>814324.90964916756</v>
      </c>
      <c r="M430" s="4">
        <v>814705.64063067525</v>
      </c>
      <c r="N430" s="4">
        <v>777523.23476854071</v>
      </c>
    </row>
    <row r="431" spans="1:14" x14ac:dyDescent="0.2">
      <c r="A431" s="9">
        <v>39815</v>
      </c>
      <c r="B431" s="4">
        <v>802979.01475846954</v>
      </c>
      <c r="C431" s="4">
        <v>802248.92432608723</v>
      </c>
      <c r="D431" s="4">
        <v>833895.52893718379</v>
      </c>
      <c r="E431" s="4">
        <v>854177.01517886017</v>
      </c>
      <c r="F431" s="4">
        <v>797520.29776328825</v>
      </c>
      <c r="G431" s="4">
        <v>795872.65720560646</v>
      </c>
      <c r="H431" s="4">
        <v>835828.97661415499</v>
      </c>
      <c r="I431" s="4">
        <v>840493.25512801425</v>
      </c>
      <c r="J431" s="4">
        <v>799255.95001382194</v>
      </c>
      <c r="K431" s="4">
        <v>795083.25445097941</v>
      </c>
      <c r="L431" s="4">
        <v>835176.08486187237</v>
      </c>
      <c r="M431" s="4">
        <v>835131.07448388007</v>
      </c>
      <c r="N431" s="4">
        <v>775587.36837044323</v>
      </c>
    </row>
    <row r="432" spans="1:14" x14ac:dyDescent="0.2">
      <c r="A432" s="9">
        <v>39818</v>
      </c>
      <c r="B432" s="4">
        <v>827407.07887236134</v>
      </c>
      <c r="C432" s="4">
        <v>823905.70378841052</v>
      </c>
      <c r="D432" s="4">
        <v>859264.12895133544</v>
      </c>
      <c r="E432" s="4">
        <v>877235.5979685518</v>
      </c>
      <c r="F432" s="4">
        <v>818973.64655100286</v>
      </c>
      <c r="G432" s="4">
        <v>816625.89859528607</v>
      </c>
      <c r="H432" s="4">
        <v>858312.8313981297</v>
      </c>
      <c r="I432" s="4">
        <v>862410.02692830877</v>
      </c>
      <c r="J432" s="4">
        <v>820694.81876185373</v>
      </c>
      <c r="K432" s="4">
        <v>815420.17953238427</v>
      </c>
      <c r="L432" s="4">
        <v>857578.45855022478</v>
      </c>
      <c r="M432" s="4">
        <v>856492.35709152289</v>
      </c>
      <c r="N432" s="4">
        <v>773656.3218652358</v>
      </c>
    </row>
    <row r="433" spans="1:14" x14ac:dyDescent="0.2">
      <c r="A433" s="9">
        <v>39819</v>
      </c>
      <c r="B433" s="4">
        <v>846975.21209984086</v>
      </c>
      <c r="C433" s="4">
        <v>841962.85670618969</v>
      </c>
      <c r="D433" s="4">
        <v>879585.67971185013</v>
      </c>
      <c r="E433" s="4">
        <v>896461.55703717063</v>
      </c>
      <c r="F433" s="4">
        <v>837039.48648548685</v>
      </c>
      <c r="G433" s="4">
        <v>834955.79257399088</v>
      </c>
      <c r="H433" s="4">
        <v>877246.45922736987</v>
      </c>
      <c r="I433" s="4">
        <v>881767.58635296044</v>
      </c>
      <c r="J433" s="4">
        <v>838682.89124200668</v>
      </c>
      <c r="K433" s="4">
        <v>833173.75722671684</v>
      </c>
      <c r="L433" s="4">
        <v>876374.9503973308</v>
      </c>
      <c r="M433" s="4">
        <v>875140.17080511828</v>
      </c>
      <c r="N433" s="4">
        <v>771730.08325241739</v>
      </c>
    </row>
    <row r="434" spans="1:14" x14ac:dyDescent="0.2">
      <c r="A434" s="9">
        <v>39820</v>
      </c>
      <c r="B434" s="4">
        <v>836243.85886723595</v>
      </c>
      <c r="C434" s="4">
        <v>828604.23974502936</v>
      </c>
      <c r="D434" s="4">
        <v>868441.14502832969</v>
      </c>
      <c r="E434" s="4">
        <v>882238.26147789415</v>
      </c>
      <c r="F434" s="4">
        <v>824684.18155502365</v>
      </c>
      <c r="G434" s="4">
        <v>820833.15222298494</v>
      </c>
      <c r="H434" s="4">
        <v>864297.6704570431</v>
      </c>
      <c r="I434" s="4">
        <v>866853.1602168798</v>
      </c>
      <c r="J434" s="4">
        <v>825326.67495923128</v>
      </c>
      <c r="K434" s="4">
        <v>818357.88995086332</v>
      </c>
      <c r="L434" s="4">
        <v>862418.47947781638</v>
      </c>
      <c r="M434" s="4">
        <v>859578.03804955166</v>
      </c>
      <c r="N434" s="4">
        <v>769808.64056136482</v>
      </c>
    </row>
    <row r="435" spans="1:14" x14ac:dyDescent="0.2">
      <c r="A435" s="9">
        <v>39821</v>
      </c>
      <c r="B435" s="4">
        <v>827350.08891112963</v>
      </c>
      <c r="C435" s="4">
        <v>821732.83186267503</v>
      </c>
      <c r="D435" s="4">
        <v>859204.94474727532</v>
      </c>
      <c r="E435" s="4">
        <v>874922.08005707583</v>
      </c>
      <c r="F435" s="4">
        <v>816046.01346378808</v>
      </c>
      <c r="G435" s="4">
        <v>813626.37022562337</v>
      </c>
      <c r="H435" s="4">
        <v>855244.57022151595</v>
      </c>
      <c r="I435" s="4">
        <v>859242.33001041436</v>
      </c>
      <c r="J435" s="4">
        <v>816982.92287757341</v>
      </c>
      <c r="K435" s="4">
        <v>811202.50158820592</v>
      </c>
      <c r="L435" s="4">
        <v>853699.74276212894</v>
      </c>
      <c r="M435" s="4">
        <v>852062.23748627375</v>
      </c>
      <c r="N435" s="4">
        <v>767891.98185126006</v>
      </c>
    </row>
    <row r="436" spans="1:14" x14ac:dyDescent="0.2">
      <c r="A436" s="9">
        <v>39822</v>
      </c>
      <c r="B436" s="4">
        <v>830673.94614962058</v>
      </c>
      <c r="C436" s="4">
        <v>826199.46948819072</v>
      </c>
      <c r="D436" s="4">
        <v>862656.77803190588</v>
      </c>
      <c r="E436" s="4">
        <v>879677.83488473552</v>
      </c>
      <c r="F436" s="4">
        <v>819364.6969649673</v>
      </c>
      <c r="G436" s="4">
        <v>817012.88746253261</v>
      </c>
      <c r="H436" s="4">
        <v>858722.66581641987</v>
      </c>
      <c r="I436" s="4">
        <v>862818.7123251314</v>
      </c>
      <c r="J436" s="4">
        <v>820443.39477188571</v>
      </c>
      <c r="K436" s="4">
        <v>814589.04762425774</v>
      </c>
      <c r="L436" s="4">
        <v>857315.73507149646</v>
      </c>
      <c r="M436" s="4">
        <v>855619.36161641276</v>
      </c>
      <c r="N436" s="4">
        <v>765980.0952110145</v>
      </c>
    </row>
    <row r="437" spans="1:14" x14ac:dyDescent="0.2">
      <c r="A437" s="9">
        <v>39825</v>
      </c>
      <c r="B437" s="4">
        <v>819655.61943429185</v>
      </c>
      <c r="C437" s="4">
        <v>815095.20319670194</v>
      </c>
      <c r="D437" s="4">
        <v>851214.22073537996</v>
      </c>
      <c r="E437" s="4">
        <v>867854.80994944775</v>
      </c>
      <c r="F437" s="4">
        <v>809086.89875051763</v>
      </c>
      <c r="G437" s="4">
        <v>806223.65959039656</v>
      </c>
      <c r="H437" s="4">
        <v>847951.17625368026</v>
      </c>
      <c r="I437" s="4">
        <v>851424.58642764273</v>
      </c>
      <c r="J437" s="4">
        <v>809928.09284898802</v>
      </c>
      <c r="K437" s="4">
        <v>803540.82738098665</v>
      </c>
      <c r="L437" s="4">
        <v>846327.85479240143</v>
      </c>
      <c r="M437" s="4">
        <v>844014.64979378879</v>
      </c>
      <c r="N437" s="4">
        <v>764072.968759196</v>
      </c>
    </row>
    <row r="438" spans="1:14" x14ac:dyDescent="0.2">
      <c r="A438" s="9">
        <v>39826</v>
      </c>
      <c r="B438" s="4">
        <v>818481.45692440006</v>
      </c>
      <c r="C438" s="4">
        <v>814634.92219052243</v>
      </c>
      <c r="D438" s="4">
        <v>849994.85030446155</v>
      </c>
      <c r="E438" s="4">
        <v>867364.73580402939</v>
      </c>
      <c r="F438" s="4">
        <v>808580.99575224554</v>
      </c>
      <c r="G438" s="4">
        <v>806390.74819200614</v>
      </c>
      <c r="H438" s="4">
        <v>847420.97233724361</v>
      </c>
      <c r="I438" s="4">
        <v>851601.04285115493</v>
      </c>
      <c r="J438" s="4">
        <v>809237.74483158882</v>
      </c>
      <c r="K438" s="4">
        <v>804220.15514603723</v>
      </c>
      <c r="L438" s="4">
        <v>845606.48117691104</v>
      </c>
      <c r="M438" s="4">
        <v>844728.19485108613</v>
      </c>
      <c r="N438" s="4">
        <v>762170.59064395411</v>
      </c>
    </row>
    <row r="439" spans="1:14" x14ac:dyDescent="0.2">
      <c r="A439" s="9">
        <v>39827</v>
      </c>
      <c r="B439" s="4">
        <v>804640.33801586227</v>
      </c>
      <c r="C439" s="4">
        <v>799270.76451442146</v>
      </c>
      <c r="D439" s="4">
        <v>835620.81690984126</v>
      </c>
      <c r="E439" s="4">
        <v>851006.08458423044</v>
      </c>
      <c r="F439" s="4">
        <v>794855.78440225043</v>
      </c>
      <c r="G439" s="4">
        <v>790895.4284927937</v>
      </c>
      <c r="H439" s="4">
        <v>833036.47405092616</v>
      </c>
      <c r="I439" s="4">
        <v>835236.97810370149</v>
      </c>
      <c r="J439" s="4">
        <v>795129.25536934461</v>
      </c>
      <c r="K439" s="4">
        <v>787971.21868129063</v>
      </c>
      <c r="L439" s="4">
        <v>830863.92844122183</v>
      </c>
      <c r="M439" s="4">
        <v>827660.81015513453</v>
      </c>
      <c r="N439" s="4">
        <v>760272.94904294796</v>
      </c>
    </row>
    <row r="440" spans="1:14" x14ac:dyDescent="0.2">
      <c r="A440" s="9">
        <v>39828</v>
      </c>
      <c r="B440" s="4">
        <v>805007.36635809729</v>
      </c>
      <c r="C440" s="4">
        <v>800060.14404942852</v>
      </c>
      <c r="D440" s="4">
        <v>836001.97667610878</v>
      </c>
      <c r="E440" s="4">
        <v>851846.55919829372</v>
      </c>
      <c r="F440" s="4">
        <v>793932.94430618826</v>
      </c>
      <c r="G440" s="4">
        <v>791170.79637758539</v>
      </c>
      <c r="H440" s="4">
        <v>832069.30557228869</v>
      </c>
      <c r="I440" s="4">
        <v>835527.78448805318</v>
      </c>
      <c r="J440" s="4">
        <v>794825.43452404311</v>
      </c>
      <c r="K440" s="4">
        <v>787508.07251060521</v>
      </c>
      <c r="L440" s="4">
        <v>830546.45328939601</v>
      </c>
      <c r="M440" s="4">
        <v>827174.33561677358</v>
      </c>
      <c r="N440" s="4">
        <v>758380.0321632704</v>
      </c>
    </row>
    <row r="441" spans="1:14" x14ac:dyDescent="0.2">
      <c r="A441" s="9">
        <v>39829</v>
      </c>
      <c r="B441" s="4">
        <v>809847.90652152244</v>
      </c>
      <c r="C441" s="4">
        <v>801312.84088402777</v>
      </c>
      <c r="D441" s="4">
        <v>841028.88861992245</v>
      </c>
      <c r="E441" s="4">
        <v>853180.34078485158</v>
      </c>
      <c r="F441" s="4">
        <v>797399.93852937</v>
      </c>
      <c r="G441" s="4">
        <v>794274.26913520496</v>
      </c>
      <c r="H441" s="4">
        <v>835702.83595592447</v>
      </c>
      <c r="I441" s="4">
        <v>838805.25343567517</v>
      </c>
      <c r="J441" s="4">
        <v>798297.89797009574</v>
      </c>
      <c r="K441" s="4">
        <v>790907.33574423112</v>
      </c>
      <c r="L441" s="4">
        <v>834174.97607443132</v>
      </c>
      <c r="M441" s="4">
        <v>830744.81750135531</v>
      </c>
      <c r="N441" s="4">
        <v>756491.82824137714</v>
      </c>
    </row>
    <row r="442" spans="1:14" x14ac:dyDescent="0.2">
      <c r="A442" s="9">
        <v>39832</v>
      </c>
      <c r="B442" s="4">
        <v>814245.79242556065</v>
      </c>
      <c r="C442" s="4">
        <v>807041.39457654231</v>
      </c>
      <c r="D442" s="4">
        <v>845596.10311089701</v>
      </c>
      <c r="E442" s="4">
        <v>859279.69317535101</v>
      </c>
      <c r="F442" s="4">
        <v>802107.50057673943</v>
      </c>
      <c r="G442" s="4">
        <v>798233.88974542147</v>
      </c>
      <c r="H442" s="4">
        <v>840636.52451461775</v>
      </c>
      <c r="I442" s="4">
        <v>842986.87016244896</v>
      </c>
      <c r="J442" s="4">
        <v>802583.34582442848</v>
      </c>
      <c r="K442" s="4">
        <v>794684.57066900271</v>
      </c>
      <c r="L442" s="4">
        <v>838653.02038651856</v>
      </c>
      <c r="M442" s="4">
        <v>834712.30926230398</v>
      </c>
      <c r="N442" s="4">
        <v>754608.32554301224</v>
      </c>
    </row>
    <row r="443" spans="1:14" x14ac:dyDescent="0.2">
      <c r="A443" s="9">
        <v>39833</v>
      </c>
      <c r="B443" s="4">
        <v>804406.26444003708</v>
      </c>
      <c r="C443" s="4">
        <v>795689.95972473919</v>
      </c>
      <c r="D443" s="4">
        <v>835377.73097018979</v>
      </c>
      <c r="E443" s="4">
        <v>847193.50091544166</v>
      </c>
      <c r="F443" s="4">
        <v>791303.25952190033</v>
      </c>
      <c r="G443" s="4">
        <v>785174.12352552905</v>
      </c>
      <c r="H443" s="4">
        <v>829313.30456738186</v>
      </c>
      <c r="I443" s="4">
        <v>829194.90819216531</v>
      </c>
      <c r="J443" s="4">
        <v>790455.51789779577</v>
      </c>
      <c r="K443" s="4">
        <v>781864.09074215672</v>
      </c>
      <c r="L443" s="4">
        <v>825980.14401260053</v>
      </c>
      <c r="M443" s="4">
        <v>821246.07020272384</v>
      </c>
      <c r="N443" s="4">
        <v>752729.51236313558</v>
      </c>
    </row>
    <row r="444" spans="1:14" x14ac:dyDescent="0.2">
      <c r="A444" s="9">
        <v>39834</v>
      </c>
      <c r="B444" s="4">
        <v>804657.22596837336</v>
      </c>
      <c r="C444" s="4">
        <v>796327.98461020284</v>
      </c>
      <c r="D444" s="4">
        <v>835638.35508684593</v>
      </c>
      <c r="E444" s="4">
        <v>847872.82397309854</v>
      </c>
      <c r="F444" s="4">
        <v>791833.69014227495</v>
      </c>
      <c r="G444" s="4">
        <v>787929.19773117895</v>
      </c>
      <c r="H444" s="4">
        <v>829869.21428383165</v>
      </c>
      <c r="I444" s="4">
        <v>832104.44562414137</v>
      </c>
      <c r="J444" s="4">
        <v>792117.95961803547</v>
      </c>
      <c r="K444" s="4">
        <v>784860.04822321609</v>
      </c>
      <c r="L444" s="4">
        <v>827717.29913443199</v>
      </c>
      <c r="M444" s="4">
        <v>824392.93208952434</v>
      </c>
      <c r="N444" s="4">
        <v>750855.37702585012</v>
      </c>
    </row>
    <row r="445" spans="1:14" x14ac:dyDescent="0.2">
      <c r="A445" s="9">
        <v>39835</v>
      </c>
      <c r="B445" s="4">
        <v>801840.80292505736</v>
      </c>
      <c r="C445" s="4">
        <v>792973.09553758882</v>
      </c>
      <c r="D445" s="4">
        <v>832713.49336536834</v>
      </c>
      <c r="E445" s="4">
        <v>844300.77912840294</v>
      </c>
      <c r="F445" s="4">
        <v>790472.56177954015</v>
      </c>
      <c r="G445" s="4">
        <v>784696.63248283882</v>
      </c>
      <c r="H445" s="4">
        <v>828442.7044762997</v>
      </c>
      <c r="I445" s="4">
        <v>828690.64661572885</v>
      </c>
      <c r="J445" s="4">
        <v>790424.93404872587</v>
      </c>
      <c r="K445" s="4">
        <v>782407.0098941084</v>
      </c>
      <c r="L445" s="4">
        <v>825948.18566518277</v>
      </c>
      <c r="M445" s="4">
        <v>821816.33583489375</v>
      </c>
      <c r="N445" s="4">
        <v>748985.90788432921</v>
      </c>
    </row>
    <row r="446" spans="1:14" x14ac:dyDescent="0.2">
      <c r="A446" s="9">
        <v>39836</v>
      </c>
      <c r="B446" s="4">
        <v>798695.72906848276</v>
      </c>
      <c r="C446" s="4">
        <v>790077.60559480125</v>
      </c>
      <c r="D446" s="4">
        <v>829447.32702855114</v>
      </c>
      <c r="E446" s="4">
        <v>841217.86947054544</v>
      </c>
      <c r="F446" s="4">
        <v>786012.00416719413</v>
      </c>
      <c r="G446" s="4">
        <v>781595.88050809386</v>
      </c>
      <c r="H446" s="4">
        <v>823767.88514604326</v>
      </c>
      <c r="I446" s="4">
        <v>825416.05099166441</v>
      </c>
      <c r="J446" s="4">
        <v>786488.02943109022</v>
      </c>
      <c r="K446" s="4">
        <v>778861.57251114084</v>
      </c>
      <c r="L446" s="4">
        <v>821834.34880857298</v>
      </c>
      <c r="M446" s="4">
        <v>818092.31710531109</v>
      </c>
      <c r="N446" s="4">
        <v>747121.09332074446</v>
      </c>
    </row>
    <row r="447" spans="1:14" x14ac:dyDescent="0.2">
      <c r="A447" s="9">
        <v>39839</v>
      </c>
      <c r="B447" s="4">
        <v>794597.6321762033</v>
      </c>
      <c r="C447" s="4">
        <v>784695.85594552627</v>
      </c>
      <c r="D447" s="4">
        <v>825191.44410656579</v>
      </c>
      <c r="E447" s="4">
        <v>835487.76910834282</v>
      </c>
      <c r="F447" s="4">
        <v>781448.56561309658</v>
      </c>
      <c r="G447" s="4">
        <v>778101.57787873491</v>
      </c>
      <c r="H447" s="4">
        <v>818985.24301491468</v>
      </c>
      <c r="I447" s="4">
        <v>821725.8402968226</v>
      </c>
      <c r="J447" s="4">
        <v>781637.42843679292</v>
      </c>
      <c r="K447" s="4">
        <v>775332.61703611712</v>
      </c>
      <c r="L447" s="4">
        <v>816765.75226253003</v>
      </c>
      <c r="M447" s="4">
        <v>814385.61046652345</v>
      </c>
      <c r="N447" s="4">
        <v>745260.9217461932</v>
      </c>
    </row>
    <row r="448" spans="1:14" x14ac:dyDescent="0.2">
      <c r="A448" s="9">
        <v>39840</v>
      </c>
      <c r="B448" s="4">
        <v>811373.47079616471</v>
      </c>
      <c r="C448" s="4">
        <v>800641.15749781404</v>
      </c>
      <c r="D448" s="4">
        <v>842613.19058093091</v>
      </c>
      <c r="E448" s="4">
        <v>852465.18057386938</v>
      </c>
      <c r="F448" s="4">
        <v>797871.86632277502</v>
      </c>
      <c r="G448" s="4">
        <v>792444.64523370366</v>
      </c>
      <c r="H448" s="4">
        <v>836197.43267741706</v>
      </c>
      <c r="I448" s="4">
        <v>836873.05167612201</v>
      </c>
      <c r="J448" s="4">
        <v>797717.29417940415</v>
      </c>
      <c r="K448" s="4">
        <v>790188.29172043304</v>
      </c>
      <c r="L448" s="4">
        <v>833568.27880710736</v>
      </c>
      <c r="M448" s="4">
        <v>829989.55570350692</v>
      </c>
      <c r="N448" s="4">
        <v>743405.38160062674</v>
      </c>
    </row>
    <row r="449" spans="1:14" x14ac:dyDescent="0.2">
      <c r="A449" s="9">
        <v>39841</v>
      </c>
      <c r="B449" s="4">
        <v>823973.89446274203</v>
      </c>
      <c r="C449" s="4">
        <v>815238.00596868619</v>
      </c>
      <c r="D449" s="4">
        <v>855698.75915140426</v>
      </c>
      <c r="E449" s="4">
        <v>868006.85608105862</v>
      </c>
      <c r="F449" s="4">
        <v>810849.39554047131</v>
      </c>
      <c r="G449" s="4">
        <v>807505.67656374932</v>
      </c>
      <c r="H449" s="4">
        <v>849798.33411582385</v>
      </c>
      <c r="I449" s="4">
        <v>852778.47967841208</v>
      </c>
      <c r="J449" s="4">
        <v>811185.6306521463</v>
      </c>
      <c r="K449" s="4">
        <v>804496.62111023325</v>
      </c>
      <c r="L449" s="4">
        <v>847641.90881851059</v>
      </c>
      <c r="M449" s="4">
        <v>845018.5862238697</v>
      </c>
      <c r="N449" s="4">
        <v>741554.46135277837</v>
      </c>
    </row>
    <row r="450" spans="1:14" x14ac:dyDescent="0.2">
      <c r="A450" s="9">
        <v>39842</v>
      </c>
      <c r="B450" s="4">
        <v>823468.44769992994</v>
      </c>
      <c r="C450" s="4">
        <v>815764.94243584818</v>
      </c>
      <c r="D450" s="4">
        <v>855173.85154127004</v>
      </c>
      <c r="E450" s="4">
        <v>868567.90017231426</v>
      </c>
      <c r="F450" s="4">
        <v>811582.47834361997</v>
      </c>
      <c r="G450" s="4">
        <v>806596.96305532649</v>
      </c>
      <c r="H450" s="4">
        <v>850566.63035962812</v>
      </c>
      <c r="I450" s="4">
        <v>851818.81915011245</v>
      </c>
      <c r="J450" s="4">
        <v>811768.57593049749</v>
      </c>
      <c r="K450" s="4">
        <v>803851.27673552663</v>
      </c>
      <c r="L450" s="4">
        <v>848251.05280455621</v>
      </c>
      <c r="M450" s="4">
        <v>844340.73627791274</v>
      </c>
      <c r="N450" s="4">
        <v>739708.14950009203</v>
      </c>
    </row>
    <row r="451" spans="1:14" x14ac:dyDescent="0.2">
      <c r="A451" s="9">
        <v>39843</v>
      </c>
      <c r="B451" s="4">
        <v>819025.19154491497</v>
      </c>
      <c r="C451" s="4">
        <v>815093.70405816159</v>
      </c>
      <c r="D451" s="4">
        <v>849393.50719914422</v>
      </c>
      <c r="E451" s="4">
        <v>865921.03614500666</v>
      </c>
      <c r="F451" s="4">
        <v>807329.29692951264</v>
      </c>
      <c r="G451" s="4">
        <v>803050.70051654137</v>
      </c>
      <c r="H451" s="4">
        <v>846343.58178409911</v>
      </c>
      <c r="I451" s="4">
        <v>848912.64623893041</v>
      </c>
      <c r="J451" s="4">
        <v>807451.78529105592</v>
      </c>
      <c r="K451" s="4">
        <v>800230.2802420191</v>
      </c>
      <c r="L451" s="4">
        <v>843620.41884397354</v>
      </c>
      <c r="M451" s="4">
        <v>840697.65965554863</v>
      </c>
      <c r="N451" s="4">
        <v>740219.23347322561</v>
      </c>
    </row>
    <row r="452" spans="1:14" x14ac:dyDescent="0.2">
      <c r="A452" s="9">
        <v>39846</v>
      </c>
      <c r="B452" s="4">
        <v>802245.23859695857</v>
      </c>
      <c r="C452" s="4">
        <v>799668.16116237734</v>
      </c>
      <c r="D452" s="4">
        <v>831762.75626640674</v>
      </c>
      <c r="E452" s="4">
        <v>850892.03517496819</v>
      </c>
      <c r="F452" s="4">
        <v>791164.8669688392</v>
      </c>
      <c r="G452" s="4">
        <v>787749.99279019586</v>
      </c>
      <c r="H452" s="4">
        <v>832300.63775988133</v>
      </c>
      <c r="I452" s="4">
        <v>833800.96660014871</v>
      </c>
      <c r="J452" s="4">
        <v>792418.67870659742</v>
      </c>
      <c r="K452" s="4">
        <v>785651.85964593629</v>
      </c>
      <c r="L452" s="4">
        <v>829849.25133867236</v>
      </c>
      <c r="M452" s="4">
        <v>826539.00816813961</v>
      </c>
      <c r="N452" s="4">
        <v>740730.67056782695</v>
      </c>
    </row>
    <row r="453" spans="1:14" x14ac:dyDescent="0.2">
      <c r="A453" s="9">
        <v>39847</v>
      </c>
      <c r="B453" s="4">
        <v>803187.26384615584</v>
      </c>
      <c r="C453" s="4">
        <v>799700.66799798422</v>
      </c>
      <c r="D453" s="4">
        <v>832598.25294997497</v>
      </c>
      <c r="E453" s="4">
        <v>850826.62770869362</v>
      </c>
      <c r="F453" s="4">
        <v>790409.75867887656</v>
      </c>
      <c r="G453" s="4">
        <v>788198.24734586547</v>
      </c>
      <c r="H453" s="4">
        <v>832887.04462761944</v>
      </c>
      <c r="I453" s="4">
        <v>833891.75179032073</v>
      </c>
      <c r="J453" s="4">
        <v>792027.59656588116</v>
      </c>
      <c r="K453" s="4">
        <v>785320.59992374992</v>
      </c>
      <c r="L453" s="4">
        <v>829737.23161321157</v>
      </c>
      <c r="M453" s="4">
        <v>826272.21767800127</v>
      </c>
      <c r="N453" s="4">
        <v>741242.46102787717</v>
      </c>
    </row>
    <row r="454" spans="1:14" x14ac:dyDescent="0.2">
      <c r="A454" s="9">
        <v>39848</v>
      </c>
      <c r="B454" s="4">
        <v>818680.36305075209</v>
      </c>
      <c r="C454" s="4">
        <v>813699.52979018202</v>
      </c>
      <c r="D454" s="4">
        <v>853112.00849842292</v>
      </c>
      <c r="E454" s="4">
        <v>866265.32942538208</v>
      </c>
      <c r="F454" s="4">
        <v>807437.26844521484</v>
      </c>
      <c r="G454" s="4">
        <v>802449.1823908618</v>
      </c>
      <c r="H454" s="4">
        <v>850782.22080886667</v>
      </c>
      <c r="I454" s="4">
        <v>849717.88317300903</v>
      </c>
      <c r="J454" s="4">
        <v>808319.93081378425</v>
      </c>
      <c r="K454" s="4">
        <v>800130.40105771332</v>
      </c>
      <c r="L454" s="4">
        <v>847150.57418072294</v>
      </c>
      <c r="M454" s="4">
        <v>842154.15739475819</v>
      </c>
      <c r="N454" s="4">
        <v>741754.6050975261</v>
      </c>
    </row>
    <row r="455" spans="1:14" x14ac:dyDescent="0.2">
      <c r="A455" s="9">
        <v>39849</v>
      </c>
      <c r="B455" s="4">
        <v>827267.68440325558</v>
      </c>
      <c r="C455" s="4">
        <v>820968.42463862116</v>
      </c>
      <c r="D455" s="4">
        <v>859874.55788760236</v>
      </c>
      <c r="E455" s="4">
        <v>875620.22786082013</v>
      </c>
      <c r="F455" s="4">
        <v>812578.66399124765</v>
      </c>
      <c r="G455" s="4">
        <v>809060.10938516678</v>
      </c>
      <c r="H455" s="4">
        <v>857363.50904958264</v>
      </c>
      <c r="I455" s="4">
        <v>856495.13290416368</v>
      </c>
      <c r="J455" s="4">
        <v>813962.62566221121</v>
      </c>
      <c r="K455" s="4">
        <v>805701.38188880368</v>
      </c>
      <c r="L455" s="4">
        <v>853477.6885415744</v>
      </c>
      <c r="M455" s="4">
        <v>848319.22110987839</v>
      </c>
      <c r="N455" s="4">
        <v>742267.10302109167</v>
      </c>
    </row>
    <row r="456" spans="1:14" x14ac:dyDescent="0.2">
      <c r="A456" s="9">
        <v>39850</v>
      </c>
      <c r="B456" s="4">
        <v>833399.83415934746</v>
      </c>
      <c r="C456" s="4">
        <v>824258.62731366802</v>
      </c>
      <c r="D456" s="4">
        <v>863621.40945957042</v>
      </c>
      <c r="E456" s="4">
        <v>879825.24128308403</v>
      </c>
      <c r="F456" s="4">
        <v>819060.89925286686</v>
      </c>
      <c r="G456" s="4">
        <v>815057.65356522857</v>
      </c>
      <c r="H456" s="4">
        <v>861554.46563806874</v>
      </c>
      <c r="I456" s="4">
        <v>860712.72255224769</v>
      </c>
      <c r="J456" s="4">
        <v>820355.00868935371</v>
      </c>
      <c r="K456" s="4">
        <v>811754.0661388546</v>
      </c>
      <c r="L456" s="4">
        <v>858300.2415363281</v>
      </c>
      <c r="M456" s="4">
        <v>853738.6274482517</v>
      </c>
      <c r="N456" s="4">
        <v>742779.95504306105</v>
      </c>
    </row>
    <row r="457" spans="1:14" x14ac:dyDescent="0.2">
      <c r="A457" s="9">
        <v>39853</v>
      </c>
      <c r="B457" s="4">
        <v>831797.89848736196</v>
      </c>
      <c r="C457" s="4">
        <v>822305.6715962739</v>
      </c>
      <c r="D457" s="4">
        <v>860043.74959240702</v>
      </c>
      <c r="E457" s="4">
        <v>875892.38306629308</v>
      </c>
      <c r="F457" s="4">
        <v>815647.21118852461</v>
      </c>
      <c r="G457" s="4">
        <v>812067.70524679008</v>
      </c>
      <c r="H457" s="4">
        <v>857846.22733495815</v>
      </c>
      <c r="I457" s="4">
        <v>856541.82241965795</v>
      </c>
      <c r="J457" s="4">
        <v>817543.10637053486</v>
      </c>
      <c r="K457" s="4">
        <v>808085.115930564</v>
      </c>
      <c r="L457" s="4">
        <v>854139.42646561726</v>
      </c>
      <c r="M457" s="4">
        <v>849987.31409968913</v>
      </c>
      <c r="N457" s="4">
        <v>743293.16140809027</v>
      </c>
    </row>
    <row r="458" spans="1:14" x14ac:dyDescent="0.2">
      <c r="A458" s="9">
        <v>39854</v>
      </c>
      <c r="B458" s="4">
        <v>811717.78044742777</v>
      </c>
      <c r="C458" s="4">
        <v>803015.52867682127</v>
      </c>
      <c r="D458" s="4">
        <v>842207.19075383502</v>
      </c>
      <c r="E458" s="4">
        <v>856996.92754358344</v>
      </c>
      <c r="F458" s="4">
        <v>798937.54101628007</v>
      </c>
      <c r="G458" s="4">
        <v>794382.64226898877</v>
      </c>
      <c r="H458" s="4">
        <v>840089.20316022797</v>
      </c>
      <c r="I458" s="4">
        <v>837987.63623008959</v>
      </c>
      <c r="J458" s="4">
        <v>800315.10317003832</v>
      </c>
      <c r="K458" s="4">
        <v>791316.60035732959</v>
      </c>
      <c r="L458" s="4">
        <v>836467.32334739761</v>
      </c>
      <c r="M458" s="4">
        <v>831841.30263446458</v>
      </c>
      <c r="N458" s="4">
        <v>743806.7223610041</v>
      </c>
    </row>
    <row r="459" spans="1:14" x14ac:dyDescent="0.2">
      <c r="A459" s="9">
        <v>39855</v>
      </c>
      <c r="B459" s="4">
        <v>811910.05923686596</v>
      </c>
      <c r="C459" s="4">
        <v>803848.7476387996</v>
      </c>
      <c r="D459" s="4">
        <v>841912.22962519072</v>
      </c>
      <c r="E459" s="4">
        <v>858558.98395177536</v>
      </c>
      <c r="F459" s="4">
        <v>799978.07971780514</v>
      </c>
      <c r="G459" s="4">
        <v>795034.90204039228</v>
      </c>
      <c r="H459" s="4">
        <v>840985.75700485986</v>
      </c>
      <c r="I459" s="4">
        <v>839175.96703387762</v>
      </c>
      <c r="J459" s="4">
        <v>801745.35809041758</v>
      </c>
      <c r="K459" s="4">
        <v>792441.95468306844</v>
      </c>
      <c r="L459" s="4">
        <v>837504.06015435699</v>
      </c>
      <c r="M459" s="4">
        <v>833426.58516375464</v>
      </c>
      <c r="N459" s="4">
        <v>744320.63814679696</v>
      </c>
    </row>
    <row r="460" spans="1:14" x14ac:dyDescent="0.2">
      <c r="A460" s="9">
        <v>39856</v>
      </c>
      <c r="B460" s="4">
        <v>811190.83521385642</v>
      </c>
      <c r="C460" s="4">
        <v>803323.67530590063</v>
      </c>
      <c r="D460" s="4">
        <v>838726.62082697684</v>
      </c>
      <c r="E460" s="4">
        <v>856071.54520648986</v>
      </c>
      <c r="F460" s="4">
        <v>796017.28801714326</v>
      </c>
      <c r="G460" s="4">
        <v>791876.43709746434</v>
      </c>
      <c r="H460" s="4">
        <v>837289.33967515209</v>
      </c>
      <c r="I460" s="4">
        <v>837007.48757936945</v>
      </c>
      <c r="J460" s="4">
        <v>798000.41159836482</v>
      </c>
      <c r="K460" s="4">
        <v>789738.84648376773</v>
      </c>
      <c r="L460" s="4">
        <v>834359.39384634455</v>
      </c>
      <c r="M460" s="4">
        <v>830205.52007491072</v>
      </c>
      <c r="N460" s="4">
        <v>744834.90901063208</v>
      </c>
    </row>
    <row r="461" spans="1:14" x14ac:dyDescent="0.2">
      <c r="A461" s="9">
        <v>39857</v>
      </c>
      <c r="B461" s="4">
        <v>809470.34580149758</v>
      </c>
      <c r="C461" s="4">
        <v>799930.37346771685</v>
      </c>
      <c r="D461" s="4">
        <v>839481.47480550106</v>
      </c>
      <c r="E461" s="4">
        <v>853475.02879404102</v>
      </c>
      <c r="F461" s="4">
        <v>793964.87267916161</v>
      </c>
      <c r="G461" s="4">
        <v>789430.92941800295</v>
      </c>
      <c r="H461" s="4">
        <v>836928.14075739251</v>
      </c>
      <c r="I461" s="4">
        <v>836170.51739373174</v>
      </c>
      <c r="J461" s="4">
        <v>796404.85031687608</v>
      </c>
      <c r="K461" s="4">
        <v>787933.70288720075</v>
      </c>
      <c r="L461" s="4">
        <v>833938.03775531321</v>
      </c>
      <c r="M461" s="4">
        <v>829340.85172019992</v>
      </c>
      <c r="N461" s="4">
        <v>745349.53519784252</v>
      </c>
    </row>
    <row r="462" spans="1:14" x14ac:dyDescent="0.2">
      <c r="A462" s="9">
        <v>39860</v>
      </c>
      <c r="B462" s="4">
        <v>810500.64264637476</v>
      </c>
      <c r="C462" s="4">
        <v>800595.94371247711</v>
      </c>
      <c r="D462" s="4">
        <v>839850.79773184925</v>
      </c>
      <c r="E462" s="4">
        <v>854312.427223198</v>
      </c>
      <c r="F462" s="4">
        <v>794534.78940346593</v>
      </c>
      <c r="G462" s="4">
        <v>789208.68733925186</v>
      </c>
      <c r="H462" s="4">
        <v>837698.59321089287</v>
      </c>
      <c r="I462" s="4">
        <v>836085.76307688083</v>
      </c>
      <c r="J462" s="4">
        <v>796658.70107037632</v>
      </c>
      <c r="K462" s="4">
        <v>787833.51575715537</v>
      </c>
      <c r="L462" s="4">
        <v>834398.29505279707</v>
      </c>
      <c r="M462" s="4">
        <v>829457.07584065199</v>
      </c>
      <c r="N462" s="4">
        <v>745864.51695393049</v>
      </c>
    </row>
    <row r="463" spans="1:14" x14ac:dyDescent="0.2">
      <c r="A463" s="9">
        <v>39861</v>
      </c>
      <c r="B463" s="4">
        <v>792388.629703652</v>
      </c>
      <c r="C463" s="4">
        <v>784996.31688303303</v>
      </c>
      <c r="D463" s="4">
        <v>823416.60804119532</v>
      </c>
      <c r="E463" s="4">
        <v>837687.47828789987</v>
      </c>
      <c r="F463" s="4">
        <v>777662.85815088544</v>
      </c>
      <c r="G463" s="4">
        <v>772405.56752061285</v>
      </c>
      <c r="H463" s="4">
        <v>822485.86942071817</v>
      </c>
      <c r="I463" s="4">
        <v>819628.28593899019</v>
      </c>
      <c r="J463" s="4">
        <v>779279.43767819332</v>
      </c>
      <c r="K463" s="4">
        <v>771471.50739539019</v>
      </c>
      <c r="L463" s="4">
        <v>818455.94116058561</v>
      </c>
      <c r="M463" s="4">
        <v>813221.19437749055</v>
      </c>
      <c r="N463" s="4">
        <v>746379.85452456807</v>
      </c>
    </row>
    <row r="464" spans="1:14" x14ac:dyDescent="0.2">
      <c r="A464" s="9">
        <v>39862</v>
      </c>
      <c r="B464" s="4">
        <v>786077.66071092139</v>
      </c>
      <c r="C464" s="4">
        <v>779858.53708909533</v>
      </c>
      <c r="D464" s="4">
        <v>817945.93332381838</v>
      </c>
      <c r="E464" s="4">
        <v>832986.7156549592</v>
      </c>
      <c r="F464" s="4">
        <v>772584.60836061824</v>
      </c>
      <c r="G464" s="4">
        <v>767608.7760170541</v>
      </c>
      <c r="H464" s="4">
        <v>817060.79535847378</v>
      </c>
      <c r="I464" s="4">
        <v>814785.95868374838</v>
      </c>
      <c r="J464" s="4">
        <v>774240.1250155922</v>
      </c>
      <c r="K464" s="4">
        <v>767281.06204904662</v>
      </c>
      <c r="L464" s="4">
        <v>812901.87981863972</v>
      </c>
      <c r="M464" s="4">
        <v>808331.45108346746</v>
      </c>
      <c r="N464" s="4">
        <v>746895.54815559671</v>
      </c>
    </row>
    <row r="465" spans="1:14" x14ac:dyDescent="0.2">
      <c r="A465" s="9">
        <v>39863</v>
      </c>
      <c r="B465" s="4">
        <v>776081.86530219857</v>
      </c>
      <c r="C465" s="4">
        <v>769526.11226203467</v>
      </c>
      <c r="D465" s="4">
        <v>810035.92834955931</v>
      </c>
      <c r="E465" s="4">
        <v>822870.1715880658</v>
      </c>
      <c r="F465" s="4">
        <v>762108.31137901638</v>
      </c>
      <c r="G465" s="4">
        <v>757933.54696422885</v>
      </c>
      <c r="H465" s="4">
        <v>807643.29185296968</v>
      </c>
      <c r="I465" s="4">
        <v>804897.60560142563</v>
      </c>
      <c r="J465" s="4">
        <v>764075.1606101027</v>
      </c>
      <c r="K465" s="4">
        <v>756958.68752328516</v>
      </c>
      <c r="L465" s="4">
        <v>802841.22466286225</v>
      </c>
      <c r="M465" s="4">
        <v>797835.30643209</v>
      </c>
      <c r="N465" s="4">
        <v>747411.5980930283</v>
      </c>
    </row>
    <row r="466" spans="1:14" x14ac:dyDescent="0.2">
      <c r="A466" s="9">
        <v>39864</v>
      </c>
      <c r="B466" s="4">
        <v>756094.69749398297</v>
      </c>
      <c r="C466" s="4">
        <v>751528.07019534835</v>
      </c>
      <c r="D466" s="4">
        <v>789296.73622169392</v>
      </c>
      <c r="E466" s="4">
        <v>804246.54737827519</v>
      </c>
      <c r="F466" s="4">
        <v>744656.29994724225</v>
      </c>
      <c r="G466" s="4">
        <v>740024.41290142678</v>
      </c>
      <c r="H466" s="4">
        <v>788362.8608436631</v>
      </c>
      <c r="I466" s="4">
        <v>785035.81532848848</v>
      </c>
      <c r="J466" s="4">
        <v>745617.71506275912</v>
      </c>
      <c r="K466" s="4">
        <v>739325.29166356812</v>
      </c>
      <c r="L466" s="4">
        <v>784033.62670317187</v>
      </c>
      <c r="M466" s="4">
        <v>778625.0502247496</v>
      </c>
      <c r="N466" s="4">
        <v>747928.00458304409</v>
      </c>
    </row>
    <row r="467" spans="1:14" x14ac:dyDescent="0.2">
      <c r="A467" s="9">
        <v>39867</v>
      </c>
      <c r="B467" s="4">
        <v>741945.4804241556</v>
      </c>
      <c r="C467" s="4">
        <v>740080.41885090631</v>
      </c>
      <c r="D467" s="4">
        <v>777322.67419257225</v>
      </c>
      <c r="E467" s="4">
        <v>792741.23642412783</v>
      </c>
      <c r="F467" s="4">
        <v>733923.93438686803</v>
      </c>
      <c r="G467" s="4">
        <v>729802.97674201604</v>
      </c>
      <c r="H467" s="4">
        <v>777116.02362744848</v>
      </c>
      <c r="I467" s="4">
        <v>774453.05641713785</v>
      </c>
      <c r="J467" s="4">
        <v>734701.8993817718</v>
      </c>
      <c r="K467" s="4">
        <v>728718.8443201232</v>
      </c>
      <c r="L467" s="4">
        <v>772940.88894441957</v>
      </c>
      <c r="M467" s="4">
        <v>767663.80220273894</v>
      </c>
      <c r="N467" s="4">
        <v>748444.76787199581</v>
      </c>
    </row>
    <row r="468" spans="1:14" x14ac:dyDescent="0.2">
      <c r="A468" s="9">
        <v>39868</v>
      </c>
      <c r="B468" s="4">
        <v>741702.66676023032</v>
      </c>
      <c r="C468" s="4">
        <v>737971.04812517879</v>
      </c>
      <c r="D468" s="4">
        <v>770835.82251437474</v>
      </c>
      <c r="E468" s="4">
        <v>791190.37751428923</v>
      </c>
      <c r="F468" s="4">
        <v>729668.56226737448</v>
      </c>
      <c r="G468" s="4">
        <v>727840.66397558607</v>
      </c>
      <c r="H468" s="4">
        <v>772775.63523822895</v>
      </c>
      <c r="I468" s="4">
        <v>772887.52131452214</v>
      </c>
      <c r="J468" s="4">
        <v>732352.14699076233</v>
      </c>
      <c r="K468" s="4">
        <v>726699.90495387639</v>
      </c>
      <c r="L468" s="4">
        <v>769628.06756746292</v>
      </c>
      <c r="M468" s="4">
        <v>765747.6387835046</v>
      </c>
      <c r="N468" s="4">
        <v>748961.88820640545</v>
      </c>
    </row>
    <row r="469" spans="1:14" x14ac:dyDescent="0.2">
      <c r="A469" s="9">
        <v>39869</v>
      </c>
      <c r="B469" s="4">
        <v>744934.48780632811</v>
      </c>
      <c r="C469" s="4">
        <v>743504.53207803634</v>
      </c>
      <c r="D469" s="4">
        <v>774562.92401311244</v>
      </c>
      <c r="E469" s="4">
        <v>795921.76666027913</v>
      </c>
      <c r="F469" s="4">
        <v>734893.18008355761</v>
      </c>
      <c r="G469" s="4">
        <v>731806.3613810332</v>
      </c>
      <c r="H469" s="4">
        <v>776665.61205252528</v>
      </c>
      <c r="I469" s="4">
        <v>776882.66514645994</v>
      </c>
      <c r="J469" s="4">
        <v>737110.46666819055</v>
      </c>
      <c r="K469" s="4">
        <v>730508.89394470642</v>
      </c>
      <c r="L469" s="4">
        <v>773963.0457575199</v>
      </c>
      <c r="M469" s="4">
        <v>769702.29411823896</v>
      </c>
      <c r="N469" s="4">
        <v>749479.36583296512</v>
      </c>
    </row>
    <row r="470" spans="1:14" x14ac:dyDescent="0.2">
      <c r="A470" s="9">
        <v>39870</v>
      </c>
      <c r="B470" s="4">
        <v>741763.1162341045</v>
      </c>
      <c r="C470" s="4">
        <v>740526.65209489991</v>
      </c>
      <c r="D470" s="4">
        <v>769309.40687560604</v>
      </c>
      <c r="E470" s="4">
        <v>793143.67088585801</v>
      </c>
      <c r="F470" s="4">
        <v>730141.0066161179</v>
      </c>
      <c r="G470" s="4">
        <v>727748.67439565156</v>
      </c>
      <c r="H470" s="4">
        <v>770868.85436974023</v>
      </c>
      <c r="I470" s="4">
        <v>772335.92359986366</v>
      </c>
      <c r="J470" s="4">
        <v>733506.56980965775</v>
      </c>
      <c r="K470" s="4">
        <v>725215.18690527021</v>
      </c>
      <c r="L470" s="4">
        <v>768120.13417040766</v>
      </c>
      <c r="M470" s="4">
        <v>764477.74952726334</v>
      </c>
      <c r="N470" s="4">
        <v>749997.20099853736</v>
      </c>
    </row>
    <row r="471" spans="1:14" x14ac:dyDescent="0.2">
      <c r="A471" s="9">
        <v>39871</v>
      </c>
      <c r="B471" s="4">
        <v>744496.02791167912</v>
      </c>
      <c r="C471" s="4">
        <v>741129.53551854379</v>
      </c>
      <c r="D471" s="4">
        <v>771258.99335720157</v>
      </c>
      <c r="E471" s="4">
        <v>792941.64342649281</v>
      </c>
      <c r="F471" s="4">
        <v>731407.16588904068</v>
      </c>
      <c r="G471" s="4">
        <v>728354.62462938146</v>
      </c>
      <c r="H471" s="4">
        <v>772526.36751665932</v>
      </c>
      <c r="I471" s="4">
        <v>772571.93960794597</v>
      </c>
      <c r="J471" s="4">
        <v>735193.56403288117</v>
      </c>
      <c r="K471" s="4">
        <v>725508.94276299456</v>
      </c>
      <c r="L471" s="4">
        <v>769885.48036115768</v>
      </c>
      <c r="M471" s="4">
        <v>764780.88210278749</v>
      </c>
      <c r="N471" s="4">
        <v>747308.05962548789</v>
      </c>
    </row>
    <row r="472" spans="1:14" x14ac:dyDescent="0.2">
      <c r="A472" s="9">
        <v>39874</v>
      </c>
      <c r="B472" s="4">
        <v>719682.43694187957</v>
      </c>
      <c r="C472" s="4">
        <v>718301.72091000795</v>
      </c>
      <c r="D472" s="4">
        <v>741745.58659757022</v>
      </c>
      <c r="E472" s="4">
        <v>766569.48889754573</v>
      </c>
      <c r="F472" s="4">
        <v>705780.93831466546</v>
      </c>
      <c r="G472" s="4">
        <v>702901.43220868893</v>
      </c>
      <c r="H472" s="4">
        <v>744440.57295486564</v>
      </c>
      <c r="I472" s="4">
        <v>744035.66168799822</v>
      </c>
      <c r="J472" s="4">
        <v>709380.64678508742</v>
      </c>
      <c r="K472" s="4">
        <v>699840.12981403433</v>
      </c>
      <c r="L472" s="4">
        <v>741644.51514661172</v>
      </c>
      <c r="M472" s="4">
        <v>736325.13640582014</v>
      </c>
      <c r="N472" s="4">
        <v>744628.56026352127</v>
      </c>
    </row>
    <row r="473" spans="1:14" x14ac:dyDescent="0.2">
      <c r="A473" s="9">
        <v>39875</v>
      </c>
      <c r="B473" s="4">
        <v>712933.11892811116</v>
      </c>
      <c r="C473" s="4">
        <v>710132.1739338917</v>
      </c>
      <c r="D473" s="4">
        <v>734851.34081296902</v>
      </c>
      <c r="E473" s="4">
        <v>759351.03747479897</v>
      </c>
      <c r="F473" s="4">
        <v>697769.65071251278</v>
      </c>
      <c r="G473" s="4">
        <v>695713.65224442596</v>
      </c>
      <c r="H473" s="4">
        <v>736526.87468437408</v>
      </c>
      <c r="I473" s="4">
        <v>736308.18355476833</v>
      </c>
      <c r="J473" s="4">
        <v>701604.35535821458</v>
      </c>
      <c r="K473" s="4">
        <v>692301.56346016098</v>
      </c>
      <c r="L473" s="4">
        <v>734207.14670321392</v>
      </c>
      <c r="M473" s="4">
        <v>729024.29493896151</v>
      </c>
      <c r="N473" s="4">
        <v>741958.66834086762</v>
      </c>
    </row>
    <row r="474" spans="1:14" x14ac:dyDescent="0.2">
      <c r="A474" s="9">
        <v>39876</v>
      </c>
      <c r="B474" s="4">
        <v>724385.05482979561</v>
      </c>
      <c r="C474" s="4">
        <v>719420.09748622216</v>
      </c>
      <c r="D474" s="4">
        <v>745989.79216528975</v>
      </c>
      <c r="E474" s="4">
        <v>769672.11494379374</v>
      </c>
      <c r="F474" s="4">
        <v>708602.58619091811</v>
      </c>
      <c r="G474" s="4">
        <v>705021.03281341924</v>
      </c>
      <c r="H474" s="4">
        <v>746828.44951536972</v>
      </c>
      <c r="I474" s="4">
        <v>747078.3728080116</v>
      </c>
      <c r="J474" s="4">
        <v>712502.1512598627</v>
      </c>
      <c r="K474" s="4">
        <v>702172.90553482564</v>
      </c>
      <c r="L474" s="4">
        <v>744823.3277697697</v>
      </c>
      <c r="M474" s="4">
        <v>739499.70751914417</v>
      </c>
      <c r="N474" s="4">
        <v>739298.34940971446</v>
      </c>
    </row>
    <row r="475" spans="1:14" x14ac:dyDescent="0.2">
      <c r="A475" s="9">
        <v>39877</v>
      </c>
      <c r="B475" s="4">
        <v>719302.67603062151</v>
      </c>
      <c r="C475" s="4">
        <v>710469.53681012557</v>
      </c>
      <c r="D475" s="4">
        <v>738130.02402655641</v>
      </c>
      <c r="E475" s="4">
        <v>759256.5341099333</v>
      </c>
      <c r="F475" s="4">
        <v>702491.33779235661</v>
      </c>
      <c r="G475" s="4">
        <v>697735.98766807385</v>
      </c>
      <c r="H475" s="4">
        <v>738924.03430643084</v>
      </c>
      <c r="I475" s="4">
        <v>736019.66463625873</v>
      </c>
      <c r="J475" s="4">
        <v>706082.68021537003</v>
      </c>
      <c r="K475" s="4">
        <v>693978.23176186474</v>
      </c>
      <c r="L475" s="4">
        <v>736468.97742588888</v>
      </c>
      <c r="M475" s="4">
        <v>728694.99147423368</v>
      </c>
      <c r="N475" s="4">
        <v>736647.56914576411</v>
      </c>
    </row>
    <row r="476" spans="1:14" x14ac:dyDescent="0.2">
      <c r="A476" s="9">
        <v>39878</v>
      </c>
      <c r="B476" s="4">
        <v>707643.21522690123</v>
      </c>
      <c r="C476" s="4">
        <v>699930.79996100836</v>
      </c>
      <c r="D476" s="4">
        <v>726335.29002663167</v>
      </c>
      <c r="E476" s="4">
        <v>747538.65741518931</v>
      </c>
      <c r="F476" s="4">
        <v>689309.79766200564</v>
      </c>
      <c r="G476" s="4">
        <v>685468.48825216829</v>
      </c>
      <c r="H476" s="4">
        <v>724864.25232776382</v>
      </c>
      <c r="I476" s="4">
        <v>722612.44876284734</v>
      </c>
      <c r="J476" s="4">
        <v>692881.04470688628</v>
      </c>
      <c r="K476" s="4">
        <v>681424.41687588021</v>
      </c>
      <c r="L476" s="4">
        <v>722747.60753485723</v>
      </c>
      <c r="M476" s="4">
        <v>715397.92917804373</v>
      </c>
      <c r="N476" s="4">
        <v>734006.29334778932</v>
      </c>
    </row>
    <row r="477" spans="1:14" x14ac:dyDescent="0.2">
      <c r="A477" s="9">
        <v>39881</v>
      </c>
      <c r="B477" s="4">
        <v>703308.6675772192</v>
      </c>
      <c r="C477" s="4">
        <v>688687.17986793933</v>
      </c>
      <c r="D477" s="4">
        <v>720483.64845250326</v>
      </c>
      <c r="E477" s="4">
        <v>735155.28905722732</v>
      </c>
      <c r="F477" s="4">
        <v>681642.62502886483</v>
      </c>
      <c r="G477" s="4">
        <v>675753.57603831007</v>
      </c>
      <c r="H477" s="4">
        <v>715743.81955106335</v>
      </c>
      <c r="I477" s="4">
        <v>711516.9531898658</v>
      </c>
      <c r="J477" s="4">
        <v>684732.62045349507</v>
      </c>
      <c r="K477" s="4">
        <v>671735.38703192666</v>
      </c>
      <c r="L477" s="4">
        <v>713168.5153053758</v>
      </c>
      <c r="M477" s="4">
        <v>704517.44815058308</v>
      </c>
      <c r="N477" s="4">
        <v>731374.48793719278</v>
      </c>
    </row>
    <row r="478" spans="1:14" x14ac:dyDescent="0.2">
      <c r="A478" s="9">
        <v>39882</v>
      </c>
      <c r="B478" s="4">
        <v>721648.03747904161</v>
      </c>
      <c r="C478" s="4">
        <v>710193.56547764177</v>
      </c>
      <c r="D478" s="4">
        <v>740922.96694822656</v>
      </c>
      <c r="E478" s="4">
        <v>758391.48891971784</v>
      </c>
      <c r="F478" s="4">
        <v>699404.3095889939</v>
      </c>
      <c r="G478" s="4">
        <v>697085.57439949585</v>
      </c>
      <c r="H478" s="4">
        <v>736646.51941972063</v>
      </c>
      <c r="I478" s="4">
        <v>736345.01594379905</v>
      </c>
      <c r="J478" s="4">
        <v>703649.618019977</v>
      </c>
      <c r="K478" s="4">
        <v>693142.61795297288</v>
      </c>
      <c r="L478" s="4">
        <v>735762.46030810243</v>
      </c>
      <c r="M478" s="4">
        <v>729801.05616323114</v>
      </c>
      <c r="N478" s="4">
        <v>728752.1189575668</v>
      </c>
    </row>
    <row r="479" spans="1:14" x14ac:dyDescent="0.2">
      <c r="A479" s="9">
        <v>39883</v>
      </c>
      <c r="B479" s="4">
        <v>727842.6469781691</v>
      </c>
      <c r="C479" s="4">
        <v>712994.47013210505</v>
      </c>
      <c r="D479" s="4">
        <v>748331.74548223068</v>
      </c>
      <c r="E479" s="4">
        <v>764466.48617741431</v>
      </c>
      <c r="F479" s="4">
        <v>703652.82022081886</v>
      </c>
      <c r="G479" s="4">
        <v>700411.82163490565</v>
      </c>
      <c r="H479" s="4">
        <v>743174.08094082004</v>
      </c>
      <c r="I479" s="4">
        <v>741637.02056592563</v>
      </c>
      <c r="J479" s="4">
        <v>707327.62278049218</v>
      </c>
      <c r="K479" s="4">
        <v>696282.44610319904</v>
      </c>
      <c r="L479" s="4">
        <v>741812.13442196127</v>
      </c>
      <c r="M479" s="4">
        <v>734966.47941680474</v>
      </c>
      <c r="N479" s="4">
        <v>726139.15257425606</v>
      </c>
    </row>
    <row r="480" spans="1:14" x14ac:dyDescent="0.2">
      <c r="A480" s="9">
        <v>39884</v>
      </c>
      <c r="B480" s="4">
        <v>727990.09142681479</v>
      </c>
      <c r="C480" s="4">
        <v>717278.21853592177</v>
      </c>
      <c r="D480" s="4">
        <v>749395.10984995367</v>
      </c>
      <c r="E480" s="4">
        <v>769493.31667533482</v>
      </c>
      <c r="F480" s="4">
        <v>705548.61375205277</v>
      </c>
      <c r="G480" s="4">
        <v>703554.28427983879</v>
      </c>
      <c r="H480" s="4">
        <v>746564.80375861633</v>
      </c>
      <c r="I480" s="4">
        <v>746497.00519371137</v>
      </c>
      <c r="J480" s="4">
        <v>710032.00645021617</v>
      </c>
      <c r="K480" s="4">
        <v>700281.53569339216</v>
      </c>
      <c r="L480" s="4">
        <v>745603.29047509725</v>
      </c>
      <c r="M480" s="4">
        <v>739962.62937647547</v>
      </c>
      <c r="N480" s="4">
        <v>723535.55507392029</v>
      </c>
    </row>
    <row r="481" spans="1:14" x14ac:dyDescent="0.2">
      <c r="A481" s="9">
        <v>39885</v>
      </c>
      <c r="B481" s="4">
        <v>738570.07262287661</v>
      </c>
      <c r="C481" s="4">
        <v>728171.18870246678</v>
      </c>
      <c r="D481" s="4">
        <v>757816.5731355669</v>
      </c>
      <c r="E481" s="4">
        <v>780928.06211516832</v>
      </c>
      <c r="F481" s="4">
        <v>714878.86798925512</v>
      </c>
      <c r="G481" s="4">
        <v>713659.89340189029</v>
      </c>
      <c r="H481" s="4">
        <v>757819.65542543191</v>
      </c>
      <c r="I481" s="4">
        <v>758093.58772534982</v>
      </c>
      <c r="J481" s="4">
        <v>720167.96403166244</v>
      </c>
      <c r="K481" s="4">
        <v>710683.34282695339</v>
      </c>
      <c r="L481" s="4">
        <v>757780.10609483649</v>
      </c>
      <c r="M481" s="4">
        <v>752006.34967362753</v>
      </c>
      <c r="N481" s="4">
        <v>720941.29286409984</v>
      </c>
    </row>
    <row r="482" spans="1:14" x14ac:dyDescent="0.2">
      <c r="A482" s="9">
        <v>39888</v>
      </c>
      <c r="B482" s="4">
        <v>745316.60868355865</v>
      </c>
      <c r="C482" s="4">
        <v>735116.58248870645</v>
      </c>
      <c r="D482" s="4">
        <v>766673.73576482537</v>
      </c>
      <c r="E482" s="4">
        <v>788013.57056057919</v>
      </c>
      <c r="F482" s="4">
        <v>721652.54115199985</v>
      </c>
      <c r="G482" s="4">
        <v>719719.32099113392</v>
      </c>
      <c r="H482" s="4">
        <v>765744.86157391814</v>
      </c>
      <c r="I482" s="4">
        <v>766047.14694206568</v>
      </c>
      <c r="J482" s="4">
        <v>726700.88106504409</v>
      </c>
      <c r="K482" s="4">
        <v>717132.44458666304</v>
      </c>
      <c r="L482" s="4">
        <v>765418.17548190639</v>
      </c>
      <c r="M482" s="4">
        <v>760092.34291663952</v>
      </c>
      <c r="N482" s="4">
        <v>718356.33247278165</v>
      </c>
    </row>
    <row r="483" spans="1:14" x14ac:dyDescent="0.2">
      <c r="A483" s="9">
        <v>39889</v>
      </c>
      <c r="B483" s="4">
        <v>755963.71585041867</v>
      </c>
      <c r="C483" s="4">
        <v>745017.26149841538</v>
      </c>
      <c r="D483" s="4">
        <v>777797.83674885088</v>
      </c>
      <c r="E483" s="4">
        <v>798343.68161099264</v>
      </c>
      <c r="F483" s="4">
        <v>732354.0326473139</v>
      </c>
      <c r="G483" s="4">
        <v>731149.02383202291</v>
      </c>
      <c r="H483" s="4">
        <v>777060.61565571907</v>
      </c>
      <c r="I483" s="4">
        <v>777962.32178095437</v>
      </c>
      <c r="J483" s="4">
        <v>737108.81784673186</v>
      </c>
      <c r="K483" s="4">
        <v>728512.56371436687</v>
      </c>
      <c r="L483" s="4">
        <v>777280.8466526696</v>
      </c>
      <c r="M483" s="4">
        <v>771916.06785068067</v>
      </c>
      <c r="N483" s="4">
        <v>715780.6405479681</v>
      </c>
    </row>
    <row r="484" spans="1:14" x14ac:dyDescent="0.2">
      <c r="A484" s="9">
        <v>39890</v>
      </c>
      <c r="B484" s="4">
        <v>747231.16258006729</v>
      </c>
      <c r="C484" s="4">
        <v>733707.50992203085</v>
      </c>
      <c r="D484" s="4">
        <v>766426.75060567795</v>
      </c>
      <c r="E484" s="4">
        <v>789063.79193526669</v>
      </c>
      <c r="F484" s="4">
        <v>722025.78080819035</v>
      </c>
      <c r="G484" s="4">
        <v>721949.97348198527</v>
      </c>
      <c r="H484" s="4">
        <v>767866.71053354687</v>
      </c>
      <c r="I484" s="4">
        <v>768595.28670945647</v>
      </c>
      <c r="J484" s="4">
        <v>726383.14098389912</v>
      </c>
      <c r="K484" s="4">
        <v>719956.69174895482</v>
      </c>
      <c r="L484" s="4">
        <v>767916.47446606809</v>
      </c>
      <c r="M484" s="4">
        <v>763272.52548183047</v>
      </c>
      <c r="N484" s="4">
        <v>713214.18385724607</v>
      </c>
    </row>
    <row r="485" spans="1:14" x14ac:dyDescent="0.2">
      <c r="A485" s="9">
        <v>39891</v>
      </c>
      <c r="B485" s="4">
        <v>743226.43897518946</v>
      </c>
      <c r="C485" s="4">
        <v>726137.33696844743</v>
      </c>
      <c r="D485" s="4">
        <v>761909.97107052384</v>
      </c>
      <c r="E485" s="4">
        <v>779885.12031703524</v>
      </c>
      <c r="F485" s="4">
        <v>716564.72854412743</v>
      </c>
      <c r="G485" s="4">
        <v>714714.40620867268</v>
      </c>
      <c r="H485" s="4">
        <v>762340.45654392906</v>
      </c>
      <c r="I485" s="4">
        <v>761371.68286976672</v>
      </c>
      <c r="J485" s="4">
        <v>721405.35738727415</v>
      </c>
      <c r="K485" s="4">
        <v>713666.31787990441</v>
      </c>
      <c r="L485" s="4">
        <v>762051.7790979275</v>
      </c>
      <c r="M485" s="4">
        <v>756002.29739383887</v>
      </c>
      <c r="N485" s="4">
        <v>710656.92928735865</v>
      </c>
    </row>
    <row r="486" spans="1:14" x14ac:dyDescent="0.2">
      <c r="A486" s="9">
        <v>39892</v>
      </c>
      <c r="B486" s="4">
        <v>736942.61384379223</v>
      </c>
      <c r="C486" s="4">
        <v>722959.47376559104</v>
      </c>
      <c r="D486" s="4">
        <v>756223.3522259969</v>
      </c>
      <c r="E486" s="4">
        <v>776120.53595529241</v>
      </c>
      <c r="F486" s="4">
        <v>712833.11280176789</v>
      </c>
      <c r="G486" s="4">
        <v>710740.55827525037</v>
      </c>
      <c r="H486" s="4">
        <v>758237.02062856883</v>
      </c>
      <c r="I486" s="4">
        <v>757270.69790125045</v>
      </c>
      <c r="J486" s="4">
        <v>717212.65805148194</v>
      </c>
      <c r="K486" s="4">
        <v>709446.29864916962</v>
      </c>
      <c r="L486" s="4">
        <v>757591.67589421058</v>
      </c>
      <c r="M486" s="4">
        <v>751704.96260295063</v>
      </c>
      <c r="N486" s="4">
        <v>708108.84384377743</v>
      </c>
    </row>
    <row r="487" spans="1:14" x14ac:dyDescent="0.2">
      <c r="A487" s="9">
        <v>39895</v>
      </c>
      <c r="B487" s="4">
        <v>763512.63841771486</v>
      </c>
      <c r="C487" s="4">
        <v>750226.97990333871</v>
      </c>
      <c r="D487" s="4">
        <v>783573.33388644271</v>
      </c>
      <c r="E487" s="4">
        <v>806579.7177013841</v>
      </c>
      <c r="F487" s="4">
        <v>737789.7530984208</v>
      </c>
      <c r="G487" s="4">
        <v>738226.37969947222</v>
      </c>
      <c r="H487" s="4">
        <v>786301.46149398864</v>
      </c>
      <c r="I487" s="4">
        <v>787339.65842684463</v>
      </c>
      <c r="J487" s="4">
        <v>742810.047386138</v>
      </c>
      <c r="K487" s="4">
        <v>736518.85207689763</v>
      </c>
      <c r="L487" s="4">
        <v>787000.99972005573</v>
      </c>
      <c r="M487" s="4">
        <v>781969.33012267342</v>
      </c>
      <c r="N487" s="4">
        <v>705569.89465027722</v>
      </c>
    </row>
    <row r="488" spans="1:14" x14ac:dyDescent="0.2">
      <c r="A488" s="9">
        <v>39896</v>
      </c>
      <c r="B488" s="4">
        <v>771761.01376573741</v>
      </c>
      <c r="C488" s="4">
        <v>755197.03255760379</v>
      </c>
      <c r="D488" s="4">
        <v>792652.54121921479</v>
      </c>
      <c r="E488" s="4">
        <v>812256.79343433946</v>
      </c>
      <c r="F488" s="4">
        <v>745755.0584663318</v>
      </c>
      <c r="G488" s="4">
        <v>744729.36842787941</v>
      </c>
      <c r="H488" s="4">
        <v>794785.77602560411</v>
      </c>
      <c r="I488" s="4">
        <v>794423.78070323798</v>
      </c>
      <c r="J488" s="4">
        <v>750483.10475782806</v>
      </c>
      <c r="K488" s="4">
        <v>742975.09205957525</v>
      </c>
      <c r="L488" s="4">
        <v>795124.39163548243</v>
      </c>
      <c r="M488" s="4">
        <v>788597.70382406644</v>
      </c>
      <c r="N488" s="4">
        <v>703040.04894851171</v>
      </c>
    </row>
    <row r="489" spans="1:14" x14ac:dyDescent="0.2">
      <c r="A489" s="9">
        <v>39897</v>
      </c>
      <c r="B489" s="4">
        <v>768674.29222551943</v>
      </c>
      <c r="C489" s="4">
        <v>753801.60626140772</v>
      </c>
      <c r="D489" s="4">
        <v>791440.35737516719</v>
      </c>
      <c r="E489" s="4">
        <v>810150.25957203016</v>
      </c>
      <c r="F489" s="4">
        <v>742205.96698783687</v>
      </c>
      <c r="G489" s="4">
        <v>741814.84063894115</v>
      </c>
      <c r="H489" s="4">
        <v>791474.67577430292</v>
      </c>
      <c r="I489" s="4">
        <v>791400.43369806104</v>
      </c>
      <c r="J489" s="4">
        <v>746982.35403108737</v>
      </c>
      <c r="K489" s="4">
        <v>739792.54087500856</v>
      </c>
      <c r="L489" s="4">
        <v>791680.27730062476</v>
      </c>
      <c r="M489" s="4">
        <v>785417.53588579968</v>
      </c>
      <c r="N489" s="4">
        <v>700519.27409759082</v>
      </c>
    </row>
    <row r="490" spans="1:14" x14ac:dyDescent="0.2">
      <c r="A490" s="9">
        <v>39898</v>
      </c>
      <c r="B490" s="4">
        <v>784856.36130061687</v>
      </c>
      <c r="C490" s="4">
        <v>768145.83498900314</v>
      </c>
      <c r="D490" s="4">
        <v>808579.50401474861</v>
      </c>
      <c r="E490" s="4">
        <v>826547.37409091275</v>
      </c>
      <c r="F490" s="4">
        <v>757223.35000836744</v>
      </c>
      <c r="G490" s="4">
        <v>756454.81440041866</v>
      </c>
      <c r="H490" s="4">
        <v>808050.90802821296</v>
      </c>
      <c r="I490" s="4">
        <v>807261.62577066023</v>
      </c>
      <c r="J490" s="4">
        <v>762083.44127228297</v>
      </c>
      <c r="K490" s="4">
        <v>754625.88092885888</v>
      </c>
      <c r="L490" s="4">
        <v>808218.1271797677</v>
      </c>
      <c r="M490" s="4">
        <v>801889.40968015534</v>
      </c>
      <c r="N490" s="4">
        <v>698007.53757365921</v>
      </c>
    </row>
    <row r="491" spans="1:14" x14ac:dyDescent="0.2">
      <c r="A491" s="9">
        <v>39899</v>
      </c>
      <c r="B491" s="4">
        <v>792328.61877677124</v>
      </c>
      <c r="C491" s="4">
        <v>771664.25856861367</v>
      </c>
      <c r="D491" s="4">
        <v>814066.58005386172</v>
      </c>
      <c r="E491" s="4">
        <v>828568.71419182292</v>
      </c>
      <c r="F491" s="4">
        <v>762534.02866564807</v>
      </c>
      <c r="G491" s="4">
        <v>760213.15051920398</v>
      </c>
      <c r="H491" s="4">
        <v>812883.45793099492</v>
      </c>
      <c r="I491" s="4">
        <v>810337.16042380652</v>
      </c>
      <c r="J491" s="4">
        <v>766685.12674457091</v>
      </c>
      <c r="K491" s="4">
        <v>758520.85341613111</v>
      </c>
      <c r="L491" s="4">
        <v>812698.02367092995</v>
      </c>
      <c r="M491" s="4">
        <v>804863.80833347293</v>
      </c>
      <c r="N491" s="4">
        <v>695504.80696947745</v>
      </c>
    </row>
    <row r="492" spans="1:14" x14ac:dyDescent="0.2">
      <c r="A492" s="9">
        <v>39902</v>
      </c>
      <c r="B492" s="4">
        <v>769570.38074008119</v>
      </c>
      <c r="C492" s="4">
        <v>751926.19292051403</v>
      </c>
      <c r="D492" s="4">
        <v>790476.73355474032</v>
      </c>
      <c r="E492" s="4">
        <v>807600.42819304229</v>
      </c>
      <c r="F492" s="4">
        <v>743868.33498066734</v>
      </c>
      <c r="G492" s="4">
        <v>740817.87389074243</v>
      </c>
      <c r="H492" s="4">
        <v>790385.8968285505</v>
      </c>
      <c r="I492" s="4">
        <v>788288.77848460211</v>
      </c>
      <c r="J492" s="4">
        <v>747890.31108065706</v>
      </c>
      <c r="K492" s="4">
        <v>738691.0801856477</v>
      </c>
      <c r="L492" s="4">
        <v>789951.31301637844</v>
      </c>
      <c r="M492" s="4">
        <v>782620.33868544945</v>
      </c>
      <c r="N492" s="4">
        <v>693011.04999400291</v>
      </c>
    </row>
    <row r="493" spans="1:14" x14ac:dyDescent="0.2">
      <c r="A493" s="9">
        <v>39903</v>
      </c>
      <c r="B493" s="4">
        <v>771199.48984504596</v>
      </c>
      <c r="C493" s="4">
        <v>754059.30771970178</v>
      </c>
      <c r="D493" s="4">
        <v>792150.09946918522</v>
      </c>
      <c r="E493" s="4">
        <v>809891.48340754129</v>
      </c>
      <c r="F493" s="4">
        <v>744252.28878573747</v>
      </c>
      <c r="G493" s="4">
        <v>741910.30528373108</v>
      </c>
      <c r="H493" s="4">
        <v>790793.86105863028</v>
      </c>
      <c r="I493" s="4">
        <v>789451.21184198663</v>
      </c>
      <c r="J493" s="4">
        <v>748831.58511650516</v>
      </c>
      <c r="K493" s="4">
        <v>739885.09924152039</v>
      </c>
      <c r="L493" s="4">
        <v>790945.52386456018</v>
      </c>
      <c r="M493" s="4">
        <v>783885.36492303316</v>
      </c>
      <c r="N493" s="4">
        <v>693810.67526334291</v>
      </c>
    </row>
    <row r="494" spans="1:14" x14ac:dyDescent="0.2">
      <c r="A494" s="9">
        <v>39904</v>
      </c>
      <c r="B494" s="4">
        <v>784436.40057305095</v>
      </c>
      <c r="C494" s="4">
        <v>765813.30210567592</v>
      </c>
      <c r="D494" s="4">
        <v>805746.60762035206</v>
      </c>
      <c r="E494" s="4">
        <v>822515.7688606414</v>
      </c>
      <c r="F494" s="4">
        <v>757639.86273273814</v>
      </c>
      <c r="G494" s="4">
        <v>753742.07986407587</v>
      </c>
      <c r="H494" s="4">
        <v>805018.62254243996</v>
      </c>
      <c r="I494" s="4">
        <v>802041.15528147318</v>
      </c>
      <c r="J494" s="4">
        <v>762302.47374797775</v>
      </c>
      <c r="K494" s="4">
        <v>752322.27747788094</v>
      </c>
      <c r="L494" s="4">
        <v>805174.00898365874</v>
      </c>
      <c r="M494" s="4">
        <v>797062.17036271107</v>
      </c>
      <c r="N494" s="4">
        <v>694611.22317391844</v>
      </c>
    </row>
    <row r="495" spans="1:14" x14ac:dyDescent="0.2">
      <c r="A495" s="9">
        <v>39905</v>
      </c>
      <c r="B495" s="4">
        <v>809100.05211207329</v>
      </c>
      <c r="C495" s="4">
        <v>788974.158998447</v>
      </c>
      <c r="D495" s="4">
        <v>831080.27845023735</v>
      </c>
      <c r="E495" s="4">
        <v>847391.50549546955</v>
      </c>
      <c r="F495" s="4">
        <v>780333.34849750192</v>
      </c>
      <c r="G495" s="4">
        <v>774064.78542274062</v>
      </c>
      <c r="H495" s="4">
        <v>829131.23798105109</v>
      </c>
      <c r="I495" s="4">
        <v>823666.12047866115</v>
      </c>
      <c r="J495" s="4">
        <v>783344.92071686394</v>
      </c>
      <c r="K495" s="4">
        <v>771564.36802395154</v>
      </c>
      <c r="L495" s="4">
        <v>827399.8733462157</v>
      </c>
      <c r="M495" s="4">
        <v>817448.56979831425</v>
      </c>
      <c r="N495" s="4">
        <v>695412.69479031174</v>
      </c>
    </row>
    <row r="496" spans="1:14" x14ac:dyDescent="0.2">
      <c r="A496" s="9">
        <v>39906</v>
      </c>
      <c r="B496" s="4">
        <v>812358.19124255853</v>
      </c>
      <c r="C496" s="4">
        <v>793166.70151323185</v>
      </c>
      <c r="D496" s="4">
        <v>834426.9290513898</v>
      </c>
      <c r="E496" s="4">
        <v>851894.47289045656</v>
      </c>
      <c r="F496" s="4">
        <v>783053.55513627105</v>
      </c>
      <c r="G496" s="4">
        <v>776002.40649748105</v>
      </c>
      <c r="H496" s="4">
        <v>832021.55184795114</v>
      </c>
      <c r="I496" s="4">
        <v>825727.90246854664</v>
      </c>
      <c r="J496" s="4">
        <v>785574.7725889032</v>
      </c>
      <c r="K496" s="4">
        <v>773184.48630718014</v>
      </c>
      <c r="L496" s="4">
        <v>829755.13104651158</v>
      </c>
      <c r="M496" s="4">
        <v>819165.0349805014</v>
      </c>
      <c r="N496" s="4">
        <v>696215.09117833315</v>
      </c>
    </row>
    <row r="497" spans="1:14" x14ac:dyDescent="0.2">
      <c r="A497" s="9">
        <v>39909</v>
      </c>
      <c r="B497" s="4">
        <v>813068.71471011825</v>
      </c>
      <c r="C497" s="4">
        <v>794441.30023144349</v>
      </c>
      <c r="D497" s="4">
        <v>835156.75478767976</v>
      </c>
      <c r="E497" s="4">
        <v>853263.44564375817</v>
      </c>
      <c r="F497" s="4">
        <v>783497.7186363925</v>
      </c>
      <c r="G497" s="4">
        <v>776913.86221067898</v>
      </c>
      <c r="H497" s="4">
        <v>832493.49096657359</v>
      </c>
      <c r="I497" s="4">
        <v>826697.76339674764</v>
      </c>
      <c r="J497" s="4">
        <v>785756.38973998488</v>
      </c>
      <c r="K497" s="4">
        <v>773447.70351953804</v>
      </c>
      <c r="L497" s="4">
        <v>829946.96226138051</v>
      </c>
      <c r="M497" s="4">
        <v>819443.90547103388</v>
      </c>
      <c r="N497" s="4">
        <v>697018.41340502328</v>
      </c>
    </row>
    <row r="498" spans="1:14" x14ac:dyDescent="0.2">
      <c r="A498" s="9">
        <v>39910</v>
      </c>
      <c r="B498" s="4">
        <v>808913.48373951297</v>
      </c>
      <c r="C498" s="4">
        <v>790378.66895286506</v>
      </c>
      <c r="D498" s="4">
        <v>830888.64171184797</v>
      </c>
      <c r="E498" s="4">
        <v>848900.00839278684</v>
      </c>
      <c r="F498" s="4">
        <v>779696.41779034527</v>
      </c>
      <c r="G498" s="4">
        <v>773902.84947920148</v>
      </c>
      <c r="H498" s="4">
        <v>828454.47702145623</v>
      </c>
      <c r="I498" s="4">
        <v>823493.80783391523</v>
      </c>
      <c r="J498" s="4">
        <v>782241.95135386894</v>
      </c>
      <c r="K498" s="4">
        <v>770112.73321025597</v>
      </c>
      <c r="L498" s="4">
        <v>826234.87350117718</v>
      </c>
      <c r="M498" s="4">
        <v>815910.60763792577</v>
      </c>
      <c r="N498" s="4">
        <v>697822.66253865359</v>
      </c>
    </row>
    <row r="499" spans="1:14" x14ac:dyDescent="0.2">
      <c r="A499" s="9">
        <v>39911</v>
      </c>
      <c r="B499" s="4">
        <v>809688.52972218057</v>
      </c>
      <c r="C499" s="4">
        <v>791194.77396496304</v>
      </c>
      <c r="D499" s="4">
        <v>831684.74279898265</v>
      </c>
      <c r="E499" s="4">
        <v>849776.53957819601</v>
      </c>
      <c r="F499" s="4">
        <v>780230.54324229108</v>
      </c>
      <c r="G499" s="4">
        <v>775038.57786146645</v>
      </c>
      <c r="H499" s="4">
        <v>829022.00383299356</v>
      </c>
      <c r="I499" s="4">
        <v>824702.31261045893</v>
      </c>
      <c r="J499" s="4">
        <v>783420.07916162442</v>
      </c>
      <c r="K499" s="4">
        <v>771707.21261104452</v>
      </c>
      <c r="L499" s="4">
        <v>827479.25866682106</v>
      </c>
      <c r="M499" s="4">
        <v>817599.90921763144</v>
      </c>
      <c r="N499" s="4">
        <v>698627.83964872838</v>
      </c>
    </row>
    <row r="500" spans="1:14" x14ac:dyDescent="0.2">
      <c r="A500" s="9">
        <v>39912</v>
      </c>
      <c r="B500" s="4">
        <v>841031.16351094691</v>
      </c>
      <c r="C500" s="4">
        <v>821412.84166087548</v>
      </c>
      <c r="D500" s="4">
        <v>863878.83887960389</v>
      </c>
      <c r="E500" s="4">
        <v>882232.01810807479</v>
      </c>
      <c r="F500" s="4">
        <v>809475.30976381467</v>
      </c>
      <c r="G500" s="4">
        <v>802608.71637738124</v>
      </c>
      <c r="H500" s="4">
        <v>860095.58221734129</v>
      </c>
      <c r="I500" s="4">
        <v>854039.11937406985</v>
      </c>
      <c r="J500" s="4">
        <v>811898.45343396824</v>
      </c>
      <c r="K500" s="4">
        <v>798901.88200475753</v>
      </c>
      <c r="L500" s="4">
        <v>857559.24341285112</v>
      </c>
      <c r="M500" s="4">
        <v>846411.81982848875</v>
      </c>
      <c r="N500" s="4">
        <v>699433.9458059856</v>
      </c>
    </row>
    <row r="501" spans="1:14" x14ac:dyDescent="0.2">
      <c r="A501" s="9">
        <v>39917</v>
      </c>
      <c r="B501" s="4">
        <v>842731.92861336982</v>
      </c>
      <c r="C501" s="4">
        <v>820522.06390343606</v>
      </c>
      <c r="D501" s="4">
        <v>865625.80741731485</v>
      </c>
      <c r="E501" s="4">
        <v>881275.28524638421</v>
      </c>
      <c r="F501" s="4">
        <v>808973.14608627185</v>
      </c>
      <c r="G501" s="4">
        <v>800722.02975049533</v>
      </c>
      <c r="H501" s="4">
        <v>859562.01589926472</v>
      </c>
      <c r="I501" s="4">
        <v>852031.53566300182</v>
      </c>
      <c r="J501" s="4">
        <v>811208.7319425419</v>
      </c>
      <c r="K501" s="4">
        <v>796667.34558285109</v>
      </c>
      <c r="L501" s="4">
        <v>856830.73230674979</v>
      </c>
      <c r="M501" s="4">
        <v>844044.39764318522</v>
      </c>
      <c r="N501" s="4">
        <v>700240.98208239919</v>
      </c>
    </row>
    <row r="502" spans="1:14" x14ac:dyDescent="0.2">
      <c r="A502" s="9">
        <v>39918</v>
      </c>
      <c r="B502" s="4">
        <v>846990.17657621729</v>
      </c>
      <c r="C502" s="4">
        <v>824958.65379931754</v>
      </c>
      <c r="D502" s="4">
        <v>869999.73607228824</v>
      </c>
      <c r="E502" s="4">
        <v>886040.36981633957</v>
      </c>
      <c r="F502" s="4">
        <v>812911.08803215029</v>
      </c>
      <c r="G502" s="4">
        <v>804937.76213163929</v>
      </c>
      <c r="H502" s="4">
        <v>863746.21575048263</v>
      </c>
      <c r="I502" s="4">
        <v>856517.40816456091</v>
      </c>
      <c r="J502" s="4">
        <v>815550.43821332196</v>
      </c>
      <c r="K502" s="4">
        <v>800714.72762135824</v>
      </c>
      <c r="L502" s="4">
        <v>861416.61411123315</v>
      </c>
      <c r="M502" s="4">
        <v>848332.47365592082</v>
      </c>
      <c r="N502" s="4">
        <v>701048.94955117966</v>
      </c>
    </row>
    <row r="503" spans="1:14" x14ac:dyDescent="0.2">
      <c r="A503" s="9">
        <v>39919</v>
      </c>
      <c r="B503" s="4">
        <v>856802.4056071511</v>
      </c>
      <c r="C503" s="4">
        <v>836174.22722268873</v>
      </c>
      <c r="D503" s="4">
        <v>880078.52671623742</v>
      </c>
      <c r="E503" s="4">
        <v>898086.36845879222</v>
      </c>
      <c r="F503" s="4">
        <v>823211.76121430716</v>
      </c>
      <c r="G503" s="4">
        <v>816013.05548940029</v>
      </c>
      <c r="H503" s="4">
        <v>874691.03814466135</v>
      </c>
      <c r="I503" s="4">
        <v>868302.39578438678</v>
      </c>
      <c r="J503" s="4">
        <v>826752.57284593966</v>
      </c>
      <c r="K503" s="4">
        <v>811798.52082222747</v>
      </c>
      <c r="L503" s="4">
        <v>873248.75156577001</v>
      </c>
      <c r="M503" s="4">
        <v>860075.40953461558</v>
      </c>
      <c r="N503" s="4">
        <v>701857.84928677592</v>
      </c>
    </row>
    <row r="504" spans="1:14" x14ac:dyDescent="0.2">
      <c r="A504" s="9">
        <v>39920</v>
      </c>
      <c r="B504" s="4">
        <v>876180.03461841214</v>
      </c>
      <c r="C504" s="4">
        <v>853982.38321688818</v>
      </c>
      <c r="D504" s="4">
        <v>899982.57353015803</v>
      </c>
      <c r="E504" s="4">
        <v>917213.07868866751</v>
      </c>
      <c r="F504" s="4">
        <v>841288.90773880377</v>
      </c>
      <c r="G504" s="4">
        <v>832934.67960885738</v>
      </c>
      <c r="H504" s="4">
        <v>893898.6330858235</v>
      </c>
      <c r="I504" s="4">
        <v>886308.34147930634</v>
      </c>
      <c r="J504" s="4">
        <v>844581.51028813003</v>
      </c>
      <c r="K504" s="4">
        <v>828443.38005809521</v>
      </c>
      <c r="L504" s="4">
        <v>892080.38012610609</v>
      </c>
      <c r="M504" s="4">
        <v>877710.12277532858</v>
      </c>
      <c r="N504" s="4">
        <v>702667.68236487638</v>
      </c>
    </row>
    <row r="505" spans="1:14" x14ac:dyDescent="0.2">
      <c r="A505" s="9">
        <v>39923</v>
      </c>
      <c r="B505" s="4">
        <v>862618.30374086159</v>
      </c>
      <c r="C505" s="4">
        <v>841307.34433563764</v>
      </c>
      <c r="D505" s="4">
        <v>886052.42107922153</v>
      </c>
      <c r="E505" s="4">
        <v>903599.5526215639</v>
      </c>
      <c r="F505" s="4">
        <v>828330.27033032302</v>
      </c>
      <c r="G505" s="4">
        <v>820029.25965600484</v>
      </c>
      <c r="H505" s="4">
        <v>880129.63154599548</v>
      </c>
      <c r="I505" s="4">
        <v>872575.95449323673</v>
      </c>
      <c r="J505" s="4">
        <v>831430.62990658625</v>
      </c>
      <c r="K505" s="4">
        <v>815557.28771794925</v>
      </c>
      <c r="L505" s="4">
        <v>878189.90037151356</v>
      </c>
      <c r="M505" s="4">
        <v>864057.70673553774</v>
      </c>
      <c r="N505" s="4">
        <v>703478.44986241113</v>
      </c>
    </row>
    <row r="506" spans="1:14" x14ac:dyDescent="0.2">
      <c r="A506" s="9">
        <v>39924</v>
      </c>
      <c r="B506" s="4">
        <v>866411.36052463099</v>
      </c>
      <c r="C506" s="4">
        <v>845131.43110804516</v>
      </c>
      <c r="D506" s="4">
        <v>889948.52104832151</v>
      </c>
      <c r="E506" s="4">
        <v>907706.7830172074</v>
      </c>
      <c r="F506" s="4">
        <v>831318.2110939722</v>
      </c>
      <c r="G506" s="4">
        <v>823485.62344205962</v>
      </c>
      <c r="H506" s="4">
        <v>883304.42220328131</v>
      </c>
      <c r="I506" s="4">
        <v>876253.79878254631</v>
      </c>
      <c r="J506" s="4">
        <v>834369.63605121069</v>
      </c>
      <c r="K506" s="4">
        <v>818132.39815782814</v>
      </c>
      <c r="L506" s="4">
        <v>881294.19484960963</v>
      </c>
      <c r="M506" s="4">
        <v>866785.95655290922</v>
      </c>
      <c r="N506" s="4">
        <v>704290.1528575524</v>
      </c>
    </row>
    <row r="507" spans="1:14" x14ac:dyDescent="0.2">
      <c r="A507" s="9">
        <v>39925</v>
      </c>
      <c r="B507" s="4">
        <v>867887.38721557602</v>
      </c>
      <c r="C507" s="4">
        <v>844093.0128805897</v>
      </c>
      <c r="D507" s="4">
        <v>891464.64587133739</v>
      </c>
      <c r="E507" s="4">
        <v>906591.47806702438</v>
      </c>
      <c r="F507" s="4">
        <v>831788.17171571124</v>
      </c>
      <c r="G507" s="4">
        <v>822650.28325908561</v>
      </c>
      <c r="H507" s="4">
        <v>883803.77165804338</v>
      </c>
      <c r="I507" s="4">
        <v>875364.93079533463</v>
      </c>
      <c r="J507" s="4">
        <v>833759.56664088252</v>
      </c>
      <c r="K507" s="4">
        <v>817110.45616591477</v>
      </c>
      <c r="L507" s="4">
        <v>880649.81542046112</v>
      </c>
      <c r="M507" s="4">
        <v>865703.24063920532</v>
      </c>
      <c r="N507" s="4">
        <v>705102.79242971668</v>
      </c>
    </row>
    <row r="508" spans="1:14" x14ac:dyDescent="0.2">
      <c r="A508" s="9">
        <v>39926</v>
      </c>
      <c r="B508" s="4">
        <v>869716.59154453687</v>
      </c>
      <c r="C508" s="4">
        <v>845424.48185522179</v>
      </c>
      <c r="D508" s="4">
        <v>893343.54284963675</v>
      </c>
      <c r="E508" s="4">
        <v>908021.53187305306</v>
      </c>
      <c r="F508" s="4">
        <v>833248.30275324604</v>
      </c>
      <c r="G508" s="4">
        <v>823145.81860358058</v>
      </c>
      <c r="H508" s="4">
        <v>885355.21151012299</v>
      </c>
      <c r="I508" s="4">
        <v>875892.21957328543</v>
      </c>
      <c r="J508" s="4">
        <v>835302.93552453141</v>
      </c>
      <c r="K508" s="4">
        <v>817591.98812970833</v>
      </c>
      <c r="L508" s="4">
        <v>882279.98264959047</v>
      </c>
      <c r="M508" s="4">
        <v>866213.40885254997</v>
      </c>
      <c r="N508" s="4">
        <v>705916.36965956585</v>
      </c>
    </row>
    <row r="509" spans="1:14" x14ac:dyDescent="0.2">
      <c r="A509" s="9">
        <v>39927</v>
      </c>
      <c r="B509" s="4">
        <v>873708.6037693955</v>
      </c>
      <c r="C509" s="4">
        <v>849282.06833912188</v>
      </c>
      <c r="D509" s="4">
        <v>897444.00313603983</v>
      </c>
      <c r="E509" s="4">
        <v>912164.74237099977</v>
      </c>
      <c r="F509" s="4">
        <v>838776.01328683726</v>
      </c>
      <c r="G509" s="4">
        <v>827720.20644491946</v>
      </c>
      <c r="H509" s="4">
        <v>891228.59560519224</v>
      </c>
      <c r="I509" s="4">
        <v>880759.72983572772</v>
      </c>
      <c r="J509" s="4">
        <v>841053.01595718705</v>
      </c>
      <c r="K509" s="4">
        <v>822591.89499262604</v>
      </c>
      <c r="L509" s="4">
        <v>888353.44492130086</v>
      </c>
      <c r="M509" s="4">
        <v>871510.65543832025</v>
      </c>
      <c r="N509" s="4">
        <v>706730.88562900876</v>
      </c>
    </row>
    <row r="510" spans="1:14" x14ac:dyDescent="0.2">
      <c r="A510" s="9">
        <v>39930</v>
      </c>
      <c r="B510" s="4">
        <v>880284.39141412766</v>
      </c>
      <c r="C510" s="4">
        <v>857702.78224170743</v>
      </c>
      <c r="D510" s="4">
        <v>904198.43036978901</v>
      </c>
      <c r="E510" s="4">
        <v>921208.94407250651</v>
      </c>
      <c r="F510" s="4">
        <v>845284.91304711415</v>
      </c>
      <c r="G510" s="4">
        <v>834962.42240611347</v>
      </c>
      <c r="H510" s="4">
        <v>898144.52727275994</v>
      </c>
      <c r="I510" s="4">
        <v>888466.02010595053</v>
      </c>
      <c r="J510" s="4">
        <v>848771.100923458</v>
      </c>
      <c r="K510" s="4">
        <v>830997.1200231046</v>
      </c>
      <c r="L510" s="4">
        <v>896505.59138281608</v>
      </c>
      <c r="M510" s="4">
        <v>880415.73123594245</v>
      </c>
      <c r="N510" s="4">
        <v>707546.34142120264</v>
      </c>
    </row>
    <row r="511" spans="1:14" x14ac:dyDescent="0.2">
      <c r="A511" s="9">
        <v>39931</v>
      </c>
      <c r="B511" s="4">
        <v>862000.97158302274</v>
      </c>
      <c r="C511" s="4">
        <v>840143.28124806681</v>
      </c>
      <c r="D511" s="4">
        <v>885418.31831245776</v>
      </c>
      <c r="E511" s="4">
        <v>902349.29979513341</v>
      </c>
      <c r="F511" s="4">
        <v>828988.50422967528</v>
      </c>
      <c r="G511" s="4">
        <v>818686.735974518</v>
      </c>
      <c r="H511" s="4">
        <v>880829.02788590826</v>
      </c>
      <c r="I511" s="4">
        <v>871147.40317142848</v>
      </c>
      <c r="J511" s="4">
        <v>832950.57341225026</v>
      </c>
      <c r="K511" s="4">
        <v>816070.7011256353</v>
      </c>
      <c r="L511" s="4">
        <v>879795.32479033642</v>
      </c>
      <c r="M511" s="4">
        <v>864601.65235202992</v>
      </c>
      <c r="N511" s="4">
        <v>708362.73812055448</v>
      </c>
    </row>
    <row r="512" spans="1:14" x14ac:dyDescent="0.2">
      <c r="A512" s="9">
        <v>39932</v>
      </c>
      <c r="B512" s="4">
        <v>869214.44062276999</v>
      </c>
      <c r="C512" s="4">
        <v>848647.27508486586</v>
      </c>
      <c r="D512" s="4">
        <v>892827.75036291429</v>
      </c>
      <c r="E512" s="4">
        <v>911482.94765660097</v>
      </c>
      <c r="F512" s="4">
        <v>836008.17125908902</v>
      </c>
      <c r="G512" s="4">
        <v>825387.9315313152</v>
      </c>
      <c r="H512" s="4">
        <v>888287.66748591908</v>
      </c>
      <c r="I512" s="4">
        <v>878278.00496443163</v>
      </c>
      <c r="J512" s="4">
        <v>840670.36353686708</v>
      </c>
      <c r="K512" s="4">
        <v>823105.29294630466</v>
      </c>
      <c r="L512" s="4">
        <v>887949.27230750688</v>
      </c>
      <c r="M512" s="4">
        <v>872054.58468176983</v>
      </c>
      <c r="N512" s="4">
        <v>709180.0768127226</v>
      </c>
    </row>
    <row r="513" spans="1:14" x14ac:dyDescent="0.2">
      <c r="A513" s="9">
        <v>39933</v>
      </c>
      <c r="B513" s="4">
        <v>872938.54064025113</v>
      </c>
      <c r="C513" s="4">
        <v>854582.73487521883</v>
      </c>
      <c r="D513" s="4">
        <v>896653.02026794699</v>
      </c>
      <c r="E513" s="4">
        <v>917857.88167717762</v>
      </c>
      <c r="F513" s="4">
        <v>842210.65860267763</v>
      </c>
      <c r="G513" s="4">
        <v>830462.00409594574</v>
      </c>
      <c r="H513" s="4">
        <v>894878.02533702645</v>
      </c>
      <c r="I513" s="4">
        <v>883677.21927186719</v>
      </c>
      <c r="J513" s="4">
        <v>846158.91634642973</v>
      </c>
      <c r="K513" s="4">
        <v>827680.03256341803</v>
      </c>
      <c r="L513" s="4">
        <v>893746.49876469804</v>
      </c>
      <c r="M513" s="4">
        <v>876901.379728548</v>
      </c>
      <c r="N513" s="4">
        <v>712538.28503390867</v>
      </c>
    </row>
    <row r="514" spans="1:14" x14ac:dyDescent="0.2">
      <c r="A514" s="9">
        <v>39937</v>
      </c>
      <c r="B514" s="4">
        <v>889774.81789456075</v>
      </c>
      <c r="C514" s="4">
        <v>868822.39420899225</v>
      </c>
      <c r="D514" s="4">
        <v>913946.67628990812</v>
      </c>
      <c r="E514" s="4">
        <v>933151.87606592488</v>
      </c>
      <c r="F514" s="4">
        <v>856459.30567553162</v>
      </c>
      <c r="G514" s="4">
        <v>844332.76680536859</v>
      </c>
      <c r="H514" s="4">
        <v>910017.70687161398</v>
      </c>
      <c r="I514" s="4">
        <v>898436.8072599849</v>
      </c>
      <c r="J514" s="4">
        <v>858718.18326194258</v>
      </c>
      <c r="K514" s="4">
        <v>840798.79936362547</v>
      </c>
      <c r="L514" s="4">
        <v>907012.09298813029</v>
      </c>
      <c r="M514" s="4">
        <v>890800.30715804058</v>
      </c>
      <c r="N514" s="4">
        <v>715912.39551014337</v>
      </c>
    </row>
    <row r="515" spans="1:14" x14ac:dyDescent="0.2">
      <c r="A515" s="9">
        <v>39938</v>
      </c>
      <c r="B515" s="4">
        <v>892865.59389118722</v>
      </c>
      <c r="C515" s="4">
        <v>873134.22045544838</v>
      </c>
      <c r="D515" s="4">
        <v>917121.41712597455</v>
      </c>
      <c r="E515" s="4">
        <v>937782.95921706082</v>
      </c>
      <c r="F515" s="4">
        <v>858965.83165138238</v>
      </c>
      <c r="G515" s="4">
        <v>847214.13240219583</v>
      </c>
      <c r="H515" s="4">
        <v>912680.97762556851</v>
      </c>
      <c r="I515" s="4">
        <v>901502.80802311643</v>
      </c>
      <c r="J515" s="4">
        <v>861945.52297243674</v>
      </c>
      <c r="K515" s="4">
        <v>843590.95113113453</v>
      </c>
      <c r="L515" s="4">
        <v>910420.93677722954</v>
      </c>
      <c r="M515" s="4">
        <v>893758.50554511184</v>
      </c>
      <c r="N515" s="4">
        <v>719302.48354399856</v>
      </c>
    </row>
    <row r="516" spans="1:14" x14ac:dyDescent="0.2">
      <c r="A516" s="9">
        <v>39939</v>
      </c>
      <c r="B516" s="4">
        <v>904765.92841291905</v>
      </c>
      <c r="C516" s="4">
        <v>883987.87137941888</v>
      </c>
      <c r="D516" s="4">
        <v>929345.03928760288</v>
      </c>
      <c r="E516" s="4">
        <v>949440.23783853184</v>
      </c>
      <c r="F516" s="4">
        <v>868943.02172277274</v>
      </c>
      <c r="G516" s="4">
        <v>857478.30380694498</v>
      </c>
      <c r="H516" s="4">
        <v>923282.08799896506</v>
      </c>
      <c r="I516" s="4">
        <v>912424.69776682905</v>
      </c>
      <c r="J516" s="4">
        <v>871250.7477714651</v>
      </c>
      <c r="K516" s="4">
        <v>852928.3045859281</v>
      </c>
      <c r="L516" s="4">
        <v>920249.48307472561</v>
      </c>
      <c r="M516" s="4">
        <v>903651.14256108843</v>
      </c>
      <c r="N516" s="4">
        <v>722708.62479462894</v>
      </c>
    </row>
    <row r="517" spans="1:14" x14ac:dyDescent="0.2">
      <c r="A517" s="9">
        <v>39940</v>
      </c>
      <c r="B517" s="4">
        <v>897020.11029295181</v>
      </c>
      <c r="C517" s="4">
        <v>876209.22557380504</v>
      </c>
      <c r="D517" s="4">
        <v>921388.79622079909</v>
      </c>
      <c r="E517" s="4">
        <v>941085.64433916728</v>
      </c>
      <c r="F517" s="4">
        <v>865123.14884874062</v>
      </c>
      <c r="G517" s="4">
        <v>851692.38201217307</v>
      </c>
      <c r="H517" s="4">
        <v>919223.34063019662</v>
      </c>
      <c r="I517" s="4">
        <v>906268.01960779086</v>
      </c>
      <c r="J517" s="4">
        <v>867348.42880930612</v>
      </c>
      <c r="K517" s="4">
        <v>847763.18318518472</v>
      </c>
      <c r="L517" s="4">
        <v>916127.69951596821</v>
      </c>
      <c r="M517" s="4">
        <v>898178.85628549766</v>
      </c>
      <c r="N517" s="4">
        <v>726130.8952794614</v>
      </c>
    </row>
    <row r="518" spans="1:14" x14ac:dyDescent="0.2">
      <c r="A518" s="9">
        <v>39941</v>
      </c>
      <c r="B518" s="4">
        <v>897810.8916953461</v>
      </c>
      <c r="C518" s="4">
        <v>873827.85663760197</v>
      </c>
      <c r="D518" s="4">
        <v>922201.06020024093</v>
      </c>
      <c r="E518" s="4">
        <v>938527.95371650998</v>
      </c>
      <c r="F518" s="4">
        <v>867138.15764238616</v>
      </c>
      <c r="G518" s="4">
        <v>851169.26649048715</v>
      </c>
      <c r="H518" s="4">
        <v>921364.35733649903</v>
      </c>
      <c r="I518" s="4">
        <v>905711.38334113278</v>
      </c>
      <c r="J518" s="4">
        <v>869303.73715826718</v>
      </c>
      <c r="K518" s="4">
        <v>847776.98353108275</v>
      </c>
      <c r="L518" s="4">
        <v>918192.97349362122</v>
      </c>
      <c r="M518" s="4">
        <v>898193.47732488799</v>
      </c>
      <c r="N518" s="4">
        <v>729569.37137589126</v>
      </c>
    </row>
    <row r="519" spans="1:14" x14ac:dyDescent="0.2">
      <c r="A519" s="9">
        <v>39944</v>
      </c>
      <c r="B519" s="4">
        <v>892258.41784074123</v>
      </c>
      <c r="C519" s="4">
        <v>869050.76953470765</v>
      </c>
      <c r="D519" s="4">
        <v>916497.74637010728</v>
      </c>
      <c r="E519" s="4">
        <v>933397.16079276777</v>
      </c>
      <c r="F519" s="4">
        <v>861252.21930148127</v>
      </c>
      <c r="G519" s="4">
        <v>846228.87410495186</v>
      </c>
      <c r="H519" s="4">
        <v>915110.34377592104</v>
      </c>
      <c r="I519" s="4">
        <v>900454.41531149449</v>
      </c>
      <c r="J519" s="4">
        <v>863834.96795820072</v>
      </c>
      <c r="K519" s="4">
        <v>842836.49736254907</v>
      </c>
      <c r="L519" s="4">
        <v>912416.6432668881</v>
      </c>
      <c r="M519" s="4">
        <v>892959.1851258853</v>
      </c>
      <c r="N519" s="4">
        <v>733024.12982298608</v>
      </c>
    </row>
    <row r="520" spans="1:14" x14ac:dyDescent="0.2">
      <c r="A520" s="9">
        <v>39945</v>
      </c>
      <c r="B520" s="4">
        <v>887285.43872803543</v>
      </c>
      <c r="C520" s="4">
        <v>864861.6629627134</v>
      </c>
      <c r="D520" s="4">
        <v>911389.66998953337</v>
      </c>
      <c r="E520" s="4">
        <v>928897.883745178</v>
      </c>
      <c r="F520" s="4">
        <v>856592.13528958231</v>
      </c>
      <c r="G520" s="4">
        <v>841745.49651441211</v>
      </c>
      <c r="H520" s="4">
        <v>910158.84294192353</v>
      </c>
      <c r="I520" s="4">
        <v>895683.74715014151</v>
      </c>
      <c r="J520" s="4">
        <v>859342.318527853</v>
      </c>
      <c r="K520" s="4">
        <v>838455.99552379095</v>
      </c>
      <c r="L520" s="4">
        <v>907671.3293300122</v>
      </c>
      <c r="M520" s="4">
        <v>888318.17899406701</v>
      </c>
      <c r="N520" s="4">
        <v>736495.24772319931</v>
      </c>
    </row>
    <row r="521" spans="1:14" x14ac:dyDescent="0.2">
      <c r="A521" s="9">
        <v>39946</v>
      </c>
      <c r="B521" s="4">
        <v>876553.0234109452</v>
      </c>
      <c r="C521" s="4">
        <v>854328.06677569123</v>
      </c>
      <c r="D521" s="4">
        <v>900365.6950350299</v>
      </c>
      <c r="E521" s="4">
        <v>917584.35740290442</v>
      </c>
      <c r="F521" s="4">
        <v>845932.70540818339</v>
      </c>
      <c r="G521" s="4">
        <v>831559.06585427385</v>
      </c>
      <c r="H521" s="4">
        <v>898832.82911622489</v>
      </c>
      <c r="I521" s="4">
        <v>884844.57970399712</v>
      </c>
      <c r="J521" s="4">
        <v>848368.92702543922</v>
      </c>
      <c r="K521" s="4">
        <v>828212.72641542985</v>
      </c>
      <c r="L521" s="4">
        <v>896080.7994125312</v>
      </c>
      <c r="M521" s="4">
        <v>877465.75237911846</v>
      </c>
      <c r="N521" s="4">
        <v>739982.80254409113</v>
      </c>
    </row>
    <row r="522" spans="1:14" x14ac:dyDescent="0.2">
      <c r="A522" s="9">
        <v>39947</v>
      </c>
      <c r="B522" s="4">
        <v>873357.46353794925</v>
      </c>
      <c r="C522" s="4">
        <v>851032.02432377951</v>
      </c>
      <c r="D522" s="4">
        <v>897083.32373605238</v>
      </c>
      <c r="E522" s="4">
        <v>914044.26886686403</v>
      </c>
      <c r="F522" s="4">
        <v>841934.32828375965</v>
      </c>
      <c r="G522" s="4">
        <v>828263.84592291981</v>
      </c>
      <c r="H522" s="4">
        <v>894584.41479243396</v>
      </c>
      <c r="I522" s="4">
        <v>881338.20521429589</v>
      </c>
      <c r="J522" s="4">
        <v>844444.5428256637</v>
      </c>
      <c r="K522" s="4">
        <v>824712.68227654428</v>
      </c>
      <c r="L522" s="4">
        <v>891935.70967749506</v>
      </c>
      <c r="M522" s="4">
        <v>873757.5639321967</v>
      </c>
      <c r="N522" s="4">
        <v>743486.87212005595</v>
      </c>
    </row>
    <row r="523" spans="1:14" x14ac:dyDescent="0.2">
      <c r="A523" s="9">
        <v>39948</v>
      </c>
      <c r="B523" s="4">
        <v>882083.84775567334</v>
      </c>
      <c r="C523" s="4">
        <v>858634.3259889693</v>
      </c>
      <c r="D523" s="4">
        <v>906046.77121896681</v>
      </c>
      <c r="E523" s="4">
        <v>922209.46132573206</v>
      </c>
      <c r="F523" s="4">
        <v>852278.51728567877</v>
      </c>
      <c r="G523" s="4">
        <v>836242.03514000413</v>
      </c>
      <c r="H523" s="4">
        <v>905575.47425386182</v>
      </c>
      <c r="I523" s="4">
        <v>889827.62920649012</v>
      </c>
      <c r="J523" s="4">
        <v>853795.77772150165</v>
      </c>
      <c r="K523" s="4">
        <v>833128.05441195483</v>
      </c>
      <c r="L523" s="4">
        <v>901812.85365816508</v>
      </c>
      <c r="M523" s="4">
        <v>882673.39027346496</v>
      </c>
      <c r="N523" s="4">
        <v>747007.53465406143</v>
      </c>
    </row>
    <row r="524" spans="1:14" x14ac:dyDescent="0.2">
      <c r="A524" s="9">
        <v>39951</v>
      </c>
      <c r="B524" s="4">
        <v>886999.49289427861</v>
      </c>
      <c r="C524" s="4">
        <v>864661.70681951393</v>
      </c>
      <c r="D524" s="4">
        <v>911095.95607551245</v>
      </c>
      <c r="E524" s="4">
        <v>928683.12241835066</v>
      </c>
      <c r="F524" s="4">
        <v>857451.89580440347</v>
      </c>
      <c r="G524" s="4">
        <v>841429.90887393057</v>
      </c>
      <c r="H524" s="4">
        <v>911072.36829796981</v>
      </c>
      <c r="I524" s="4">
        <v>895347.93695388711</v>
      </c>
      <c r="J524" s="4">
        <v>859144.11277746898</v>
      </c>
      <c r="K524" s="4">
        <v>838333.6721369857</v>
      </c>
      <c r="L524" s="4">
        <v>907461.97658076067</v>
      </c>
      <c r="M524" s="4">
        <v>888188.58115137124</v>
      </c>
      <c r="N524" s="4">
        <v>750544.86871939176</v>
      </c>
    </row>
    <row r="525" spans="1:14" x14ac:dyDescent="0.2">
      <c r="A525" s="9">
        <v>39952</v>
      </c>
      <c r="B525" s="4">
        <v>896227.11787232675</v>
      </c>
      <c r="C525" s="4">
        <v>873435.24190267187</v>
      </c>
      <c r="D525" s="4">
        <v>920574.26115801954</v>
      </c>
      <c r="E525" s="4">
        <v>938106.2689407568</v>
      </c>
      <c r="F525" s="4">
        <v>866664.34202924627</v>
      </c>
      <c r="G525" s="4">
        <v>849610.29399665294</v>
      </c>
      <c r="H525" s="4">
        <v>920860.91181971598</v>
      </c>
      <c r="I525" s="4">
        <v>904052.51337299694</v>
      </c>
      <c r="J525" s="4">
        <v>867670.2219234457</v>
      </c>
      <c r="K525" s="4">
        <v>846001.70375063783</v>
      </c>
      <c r="L525" s="4">
        <v>916467.59012461489</v>
      </c>
      <c r="M525" s="4">
        <v>896312.62333828781</v>
      </c>
      <c r="N525" s="4">
        <v>754098.95326140313</v>
      </c>
    </row>
    <row r="526" spans="1:14" x14ac:dyDescent="0.2">
      <c r="A526" s="9">
        <v>39953</v>
      </c>
      <c r="B526" s="4">
        <v>895017.75760999857</v>
      </c>
      <c r="C526" s="4">
        <v>870064.10691845801</v>
      </c>
      <c r="D526" s="4">
        <v>919332.04709445755</v>
      </c>
      <c r="E526" s="4">
        <v>934485.52785954345</v>
      </c>
      <c r="F526" s="4">
        <v>863930.53329947556</v>
      </c>
      <c r="G526" s="4">
        <v>846413.75950817787</v>
      </c>
      <c r="H526" s="4">
        <v>917956.145259524</v>
      </c>
      <c r="I526" s="4">
        <v>900651.14799547149</v>
      </c>
      <c r="J526" s="4">
        <v>863950.47352390306</v>
      </c>
      <c r="K526" s="4">
        <v>842515.50281725067</v>
      </c>
      <c r="L526" s="4">
        <v>912538.64481168066</v>
      </c>
      <c r="M526" s="4">
        <v>892619.10133917653</v>
      </c>
      <c r="N526" s="4">
        <v>757669.86759928428</v>
      </c>
    </row>
    <row r="527" spans="1:14" x14ac:dyDescent="0.2">
      <c r="A527" s="9">
        <v>39954</v>
      </c>
      <c r="B527" s="4">
        <v>877060.32815804041</v>
      </c>
      <c r="C527" s="4">
        <v>853665.14279604086</v>
      </c>
      <c r="D527" s="4">
        <v>900886.78135726461</v>
      </c>
      <c r="E527" s="4">
        <v>916872.34910359816</v>
      </c>
      <c r="F527" s="4">
        <v>846551.62149803049</v>
      </c>
      <c r="G527" s="4">
        <v>829072.60225642659</v>
      </c>
      <c r="H527" s="4">
        <v>899490.44892033725</v>
      </c>
      <c r="I527" s="4">
        <v>882198.78588425647</v>
      </c>
      <c r="J527" s="4">
        <v>846811.11558989121</v>
      </c>
      <c r="K527" s="4">
        <v>825642.60218157712</v>
      </c>
      <c r="L527" s="4">
        <v>894435.37738912657</v>
      </c>
      <c r="M527" s="4">
        <v>874742.78529272031</v>
      </c>
      <c r="N527" s="4">
        <v>761257.6914278277</v>
      </c>
    </row>
    <row r="528" spans="1:14" x14ac:dyDescent="0.2">
      <c r="A528" s="9">
        <v>39955</v>
      </c>
      <c r="B528" s="4">
        <v>870769.41333439085</v>
      </c>
      <c r="C528" s="4">
        <v>846314.63629121054</v>
      </c>
      <c r="D528" s="4">
        <v>894424.96587511548</v>
      </c>
      <c r="E528" s="4">
        <v>908977.59526122967</v>
      </c>
      <c r="F528" s="4">
        <v>840165.84407176625</v>
      </c>
      <c r="G528" s="4">
        <v>823372.52828672167</v>
      </c>
      <c r="H528" s="4">
        <v>892705.33900147432</v>
      </c>
      <c r="I528" s="4">
        <v>876133.45659724565</v>
      </c>
      <c r="J528" s="4">
        <v>840612.95335351292</v>
      </c>
      <c r="K528" s="4">
        <v>820051.93800623843</v>
      </c>
      <c r="L528" s="4">
        <v>887888.63340224326</v>
      </c>
      <c r="M528" s="4">
        <v>868819.64961700514</v>
      </c>
      <c r="N528" s="4">
        <v>764862.50481920736</v>
      </c>
    </row>
    <row r="529" spans="1:14" x14ac:dyDescent="0.2">
      <c r="A529" s="9">
        <v>39958</v>
      </c>
      <c r="B529" s="4">
        <v>872686.11417761177</v>
      </c>
      <c r="C529" s="4">
        <v>847727.14412050496</v>
      </c>
      <c r="D529" s="4">
        <v>896393.73632115813</v>
      </c>
      <c r="E529" s="4">
        <v>910494.68821330986</v>
      </c>
      <c r="F529" s="4">
        <v>842370.27696582419</v>
      </c>
      <c r="G529" s="4">
        <v>824901.56888933771</v>
      </c>
      <c r="H529" s="4">
        <v>895047.62538205215</v>
      </c>
      <c r="I529" s="4">
        <v>877760.47666704946</v>
      </c>
      <c r="J529" s="4">
        <v>842302.27406820329</v>
      </c>
      <c r="K529" s="4">
        <v>821577.16536779329</v>
      </c>
      <c r="L529" s="4">
        <v>889672.96072525298</v>
      </c>
      <c r="M529" s="4">
        <v>870435.58080433228</v>
      </c>
      <c r="N529" s="4">
        <v>768484.38822476624</v>
      </c>
    </row>
    <row r="530" spans="1:14" x14ac:dyDescent="0.2">
      <c r="A530" s="9">
        <v>39959</v>
      </c>
      <c r="B530" s="4">
        <v>884839.37112756679</v>
      </c>
      <c r="C530" s="4">
        <v>860672.7194263183</v>
      </c>
      <c r="D530" s="4">
        <v>908877.15186869155</v>
      </c>
      <c r="E530" s="4">
        <v>924398.7818046941</v>
      </c>
      <c r="F530" s="4">
        <v>854831.20262089616</v>
      </c>
      <c r="G530" s="4">
        <v>837912.9651333103</v>
      </c>
      <c r="H530" s="4">
        <v>908287.79092755006</v>
      </c>
      <c r="I530" s="4">
        <v>891605.63080415514</v>
      </c>
      <c r="J530" s="4">
        <v>854919.07000168576</v>
      </c>
      <c r="K530" s="4">
        <v>834510.95873591118</v>
      </c>
      <c r="L530" s="4">
        <v>902999.31937176757</v>
      </c>
      <c r="M530" s="4">
        <v>884138.53460702347</v>
      </c>
      <c r="N530" s="4">
        <v>772123.42247681133</v>
      </c>
    </row>
    <row r="531" spans="1:14" x14ac:dyDescent="0.2">
      <c r="A531" s="9">
        <v>39960</v>
      </c>
      <c r="B531" s="4">
        <v>888468.49887610914</v>
      </c>
      <c r="C531" s="4">
        <v>864636.12203249929</v>
      </c>
      <c r="D531" s="4">
        <v>912604.86946297041</v>
      </c>
      <c r="E531" s="4">
        <v>928655.64327858551</v>
      </c>
      <c r="F531" s="4">
        <v>858975.37022584036</v>
      </c>
      <c r="G531" s="4">
        <v>841756.27774181857</v>
      </c>
      <c r="H531" s="4">
        <v>912691.11269164528</v>
      </c>
      <c r="I531" s="4">
        <v>895695.21922834357</v>
      </c>
      <c r="J531" s="4">
        <v>858299.4203324035</v>
      </c>
      <c r="K531" s="4">
        <v>837932.88943466591</v>
      </c>
      <c r="L531" s="4">
        <v>906569.77902693732</v>
      </c>
      <c r="M531" s="4">
        <v>887763.96428155608</v>
      </c>
      <c r="N531" s="4">
        <v>775779.68879041902</v>
      </c>
    </row>
    <row r="532" spans="1:14" x14ac:dyDescent="0.2">
      <c r="A532" s="9">
        <v>39961</v>
      </c>
      <c r="B532" s="4">
        <v>884122.80375959538</v>
      </c>
      <c r="C532" s="4">
        <v>858877.60334212694</v>
      </c>
      <c r="D532" s="4">
        <v>908141.11804179032</v>
      </c>
      <c r="E532" s="4">
        <v>922470.75145823369</v>
      </c>
      <c r="F532" s="4">
        <v>853032.51794599707</v>
      </c>
      <c r="G532" s="4">
        <v>836395.51085838187</v>
      </c>
      <c r="H532" s="4">
        <v>906376.62609766272</v>
      </c>
      <c r="I532" s="4">
        <v>889990.93950289476</v>
      </c>
      <c r="J532" s="4">
        <v>852438.04356458655</v>
      </c>
      <c r="K532" s="4">
        <v>832408.69101976359</v>
      </c>
      <c r="L532" s="4">
        <v>900378.7611661359</v>
      </c>
      <c r="M532" s="4">
        <v>881911.24702206242</v>
      </c>
      <c r="N532" s="4">
        <v>779453.26876524556</v>
      </c>
    </row>
    <row r="533" spans="1:14" x14ac:dyDescent="0.2">
      <c r="A533" s="9">
        <v>39962</v>
      </c>
      <c r="B533" s="4">
        <v>888369.89227167994</v>
      </c>
      <c r="C533" s="4">
        <v>861399.32746308355</v>
      </c>
      <c r="D533" s="4">
        <v>915096.58998944354</v>
      </c>
      <c r="E533" s="4">
        <v>926925.74547020264</v>
      </c>
      <c r="F533" s="4">
        <v>856203.0916454962</v>
      </c>
      <c r="G533" s="4">
        <v>837980.7107677866</v>
      </c>
      <c r="H533" s="4">
        <v>910702.64379719063</v>
      </c>
      <c r="I533" s="4">
        <v>893080.79517513956</v>
      </c>
      <c r="J533" s="4">
        <v>854916.51788378053</v>
      </c>
      <c r="K533" s="4">
        <v>834336.99184213649</v>
      </c>
      <c r="L533" s="4">
        <v>904490.12623166211</v>
      </c>
      <c r="M533" s="4">
        <v>884985.66760142602</v>
      </c>
      <c r="N533" s="4">
        <v>780195.91429729189</v>
      </c>
    </row>
    <row r="534" spans="1:14" x14ac:dyDescent="0.2">
      <c r="A534" s="9">
        <v>39965</v>
      </c>
      <c r="B534" s="4">
        <v>907718.03495171736</v>
      </c>
      <c r="C534" s="4">
        <v>880407.24638317095</v>
      </c>
      <c r="D534" s="4">
        <v>936374.39192847826</v>
      </c>
      <c r="E534" s="4">
        <v>948821.04805791972</v>
      </c>
      <c r="F534" s="4">
        <v>875975.48690141842</v>
      </c>
      <c r="G534" s="4">
        <v>857601.71554954897</v>
      </c>
      <c r="H534" s="4">
        <v>931754.13446434902</v>
      </c>
      <c r="I534" s="4">
        <v>913758.0491531617</v>
      </c>
      <c r="J534" s="4">
        <v>874663.88854011567</v>
      </c>
      <c r="K534" s="4">
        <v>853835.672338509</v>
      </c>
      <c r="L534" s="4">
        <v>924861.23229449312</v>
      </c>
      <c r="M534" s="4">
        <v>905171.80441075389</v>
      </c>
      <c r="N534" s="4">
        <v>780939.26740528701</v>
      </c>
    </row>
    <row r="535" spans="1:14" x14ac:dyDescent="0.2">
      <c r="A535" s="9">
        <v>39966</v>
      </c>
      <c r="B535" s="4">
        <v>906631.78664437879</v>
      </c>
      <c r="C535" s="4">
        <v>879541.34912999033</v>
      </c>
      <c r="D535" s="4">
        <v>933586.71479648957</v>
      </c>
      <c r="E535" s="4">
        <v>946000.75696161937</v>
      </c>
      <c r="F535" s="4">
        <v>873905.65638938756</v>
      </c>
      <c r="G535" s="4">
        <v>855094.24544883135</v>
      </c>
      <c r="H535" s="4">
        <v>929382.0737421643</v>
      </c>
      <c r="I535" s="4">
        <v>910918.90788451862</v>
      </c>
      <c r="J535" s="4">
        <v>871763.07533900219</v>
      </c>
      <c r="K535" s="4">
        <v>850892.65258293517</v>
      </c>
      <c r="L535" s="4">
        <v>921837.26289066439</v>
      </c>
      <c r="M535" s="4">
        <v>901640.39056775882</v>
      </c>
      <c r="N535" s="4">
        <v>781683.32876339334</v>
      </c>
    </row>
    <row r="536" spans="1:14" x14ac:dyDescent="0.2">
      <c r="A536" s="9">
        <v>39967</v>
      </c>
      <c r="B536" s="4">
        <v>900635.03549649194</v>
      </c>
      <c r="C536" s="4">
        <v>875832.00515109405</v>
      </c>
      <c r="D536" s="4">
        <v>929304.29813876993</v>
      </c>
      <c r="E536" s="4">
        <v>942865.1263064848</v>
      </c>
      <c r="F536" s="4">
        <v>869289.75849929883</v>
      </c>
      <c r="G536" s="4">
        <v>850712.533685514</v>
      </c>
      <c r="H536" s="4">
        <v>926835.89578932454</v>
      </c>
      <c r="I536" s="4">
        <v>907900.51154509431</v>
      </c>
      <c r="J536" s="4">
        <v>866896.63091783901</v>
      </c>
      <c r="K536" s="4">
        <v>846528.09883885155</v>
      </c>
      <c r="L536" s="4">
        <v>918942.37046893232</v>
      </c>
      <c r="M536" s="4">
        <v>898515.29966298118</v>
      </c>
      <c r="N536" s="4">
        <v>782428.099046416</v>
      </c>
    </row>
    <row r="537" spans="1:14" x14ac:dyDescent="0.2">
      <c r="A537" s="9">
        <v>39968</v>
      </c>
      <c r="B537" s="4">
        <v>900384.68261024822</v>
      </c>
      <c r="C537" s="4">
        <v>875318.47922746802</v>
      </c>
      <c r="D537" s="4">
        <v>929343.10669154709</v>
      </c>
      <c r="E537" s="4">
        <v>942042.74334911956</v>
      </c>
      <c r="F537" s="4">
        <v>870029.95771800785</v>
      </c>
      <c r="G537" s="4">
        <v>851472.27434044867</v>
      </c>
      <c r="H537" s="4">
        <v>926717.89918587846</v>
      </c>
      <c r="I537" s="4">
        <v>907768.01163138088</v>
      </c>
      <c r="J537" s="4">
        <v>867605.73187745363</v>
      </c>
      <c r="K537" s="4">
        <v>847012.60343847203</v>
      </c>
      <c r="L537" s="4">
        <v>918467.42166125565</v>
      </c>
      <c r="M537" s="4">
        <v>898407.95839565108</v>
      </c>
      <c r="N537" s="4">
        <v>783173.57892980229</v>
      </c>
    </row>
    <row r="538" spans="1:14" x14ac:dyDescent="0.2">
      <c r="A538" s="9">
        <v>39969</v>
      </c>
      <c r="B538" s="4">
        <v>906945.02067245508</v>
      </c>
      <c r="C538" s="4">
        <v>882541.79391693231</v>
      </c>
      <c r="D538" s="4">
        <v>935702.1923030602</v>
      </c>
      <c r="E538" s="4">
        <v>948326.9235863681</v>
      </c>
      <c r="F538" s="4">
        <v>876555.2899355616</v>
      </c>
      <c r="G538" s="4">
        <v>858725.68256523088</v>
      </c>
      <c r="H538" s="4">
        <v>933099.07723856508</v>
      </c>
      <c r="I538" s="4">
        <v>914474.90819287777</v>
      </c>
      <c r="J538" s="4">
        <v>874246.19225692761</v>
      </c>
      <c r="K538" s="4">
        <v>853571.57197565306</v>
      </c>
      <c r="L538" s="4">
        <v>925106.73728965002</v>
      </c>
      <c r="M538" s="4">
        <v>905126.18483857322</v>
      </c>
      <c r="N538" s="4">
        <v>783919.76908964384</v>
      </c>
    </row>
    <row r="539" spans="1:14" x14ac:dyDescent="0.2">
      <c r="A539" s="9">
        <v>39972</v>
      </c>
      <c r="B539" s="4">
        <v>911907.63920771435</v>
      </c>
      <c r="C539" s="4">
        <v>886872.29063410615</v>
      </c>
      <c r="D539" s="4">
        <v>939194.20804720523</v>
      </c>
      <c r="E539" s="4">
        <v>951858.03836162225</v>
      </c>
      <c r="F539" s="4">
        <v>880134.6383963906</v>
      </c>
      <c r="G539" s="4">
        <v>862673.68192452588</v>
      </c>
      <c r="H539" s="4">
        <v>937541.58782298712</v>
      </c>
      <c r="I539" s="4">
        <v>918716.60305814585</v>
      </c>
      <c r="J539" s="4">
        <v>878106.71139692375</v>
      </c>
      <c r="K539" s="4">
        <v>857495.70969037514</v>
      </c>
      <c r="L539" s="4">
        <v>929348.84234465752</v>
      </c>
      <c r="M539" s="4">
        <v>909148.17557765101</v>
      </c>
      <c r="N539" s="4">
        <v>784666.67020267562</v>
      </c>
    </row>
    <row r="540" spans="1:14" x14ac:dyDescent="0.2">
      <c r="A540" s="9">
        <v>39973</v>
      </c>
      <c r="B540" s="4">
        <v>911909.58559084975</v>
      </c>
      <c r="C540" s="4">
        <v>887631.47057832696</v>
      </c>
      <c r="D540" s="4">
        <v>941335.447247879</v>
      </c>
      <c r="E540" s="4">
        <v>953432.01954974048</v>
      </c>
      <c r="F540" s="4">
        <v>878947.73765797482</v>
      </c>
      <c r="G540" s="4">
        <v>861577.06382938125</v>
      </c>
      <c r="H540" s="4">
        <v>936961.80393565493</v>
      </c>
      <c r="I540" s="4">
        <v>918664.14270223072</v>
      </c>
      <c r="J540" s="4">
        <v>876862.97185736068</v>
      </c>
      <c r="K540" s="4">
        <v>855915.63757739833</v>
      </c>
      <c r="L540" s="4">
        <v>928274.18807791953</v>
      </c>
      <c r="M540" s="4">
        <v>908432.78638481547</v>
      </c>
      <c r="N540" s="4">
        <v>785414.28294627822</v>
      </c>
    </row>
    <row r="541" spans="1:14" x14ac:dyDescent="0.2">
      <c r="A541" s="9">
        <v>39974</v>
      </c>
      <c r="B541" s="4">
        <v>918935.64417010918</v>
      </c>
      <c r="C541" s="4">
        <v>893852.44682189228</v>
      </c>
      <c r="D541" s="4">
        <v>947895.32768279</v>
      </c>
      <c r="E541" s="4">
        <v>961887.6358114467</v>
      </c>
      <c r="F541" s="4">
        <v>886839.39066282939</v>
      </c>
      <c r="G541" s="4">
        <v>869863.44673038076</v>
      </c>
      <c r="H541" s="4">
        <v>945941.35967549612</v>
      </c>
      <c r="I541" s="4">
        <v>926765.8871255829</v>
      </c>
      <c r="J541" s="4">
        <v>884584.27524771378</v>
      </c>
      <c r="K541" s="4">
        <v>864496.03366558196</v>
      </c>
      <c r="L541" s="4">
        <v>936469.83550965949</v>
      </c>
      <c r="M541" s="4">
        <v>916729.49862450443</v>
      </c>
      <c r="N541" s="4">
        <v>786162.60799847706</v>
      </c>
    </row>
    <row r="542" spans="1:14" x14ac:dyDescent="0.2">
      <c r="A542" s="9">
        <v>39975</v>
      </c>
      <c r="B542" s="4">
        <v>919005.23332873837</v>
      </c>
      <c r="C542" s="4">
        <v>894232.95916982344</v>
      </c>
      <c r="D542" s="4">
        <v>947326.82019300561</v>
      </c>
      <c r="E542" s="4">
        <v>960710.14934847679</v>
      </c>
      <c r="F542" s="4">
        <v>886145.26206294075</v>
      </c>
      <c r="G542" s="4">
        <v>869462.0624820831</v>
      </c>
      <c r="H542" s="4">
        <v>944398.17906358989</v>
      </c>
      <c r="I542" s="4">
        <v>925595.89948269201</v>
      </c>
      <c r="J542" s="4">
        <v>883934.85577948194</v>
      </c>
      <c r="K542" s="4">
        <v>863927.68628963188</v>
      </c>
      <c r="L542" s="4">
        <v>935557.42363507231</v>
      </c>
      <c r="M542" s="4">
        <v>915929.26511319983</v>
      </c>
      <c r="N542" s="4">
        <v>786911.64603794389</v>
      </c>
    </row>
    <row r="543" spans="1:14" x14ac:dyDescent="0.2">
      <c r="A543" s="9">
        <v>39976</v>
      </c>
      <c r="B543" s="4">
        <v>920954.491665854</v>
      </c>
      <c r="C543" s="4">
        <v>898023.90483802184</v>
      </c>
      <c r="D543" s="4">
        <v>952170.39546925691</v>
      </c>
      <c r="E543" s="4">
        <v>966653.32468888036</v>
      </c>
      <c r="F543" s="4">
        <v>889608.22400325816</v>
      </c>
      <c r="G543" s="4">
        <v>873469.22075798002</v>
      </c>
      <c r="H543" s="4">
        <v>948980.23862836848</v>
      </c>
      <c r="I543" s="4">
        <v>930920.21985494462</v>
      </c>
      <c r="J543" s="4">
        <v>887456.93939103384</v>
      </c>
      <c r="K543" s="4">
        <v>868191.24343675817</v>
      </c>
      <c r="L543" s="4">
        <v>940146.393291104</v>
      </c>
      <c r="M543" s="4">
        <v>920684.42396185058</v>
      </c>
      <c r="N543" s="4">
        <v>787661.39774399681</v>
      </c>
    </row>
    <row r="544" spans="1:14" x14ac:dyDescent="0.2">
      <c r="A544" s="9">
        <v>39979</v>
      </c>
      <c r="B544" s="4">
        <v>916366.23531327152</v>
      </c>
      <c r="C544" s="4">
        <v>893323.52976238902</v>
      </c>
      <c r="D544" s="4">
        <v>949741.7370418862</v>
      </c>
      <c r="E544" s="4">
        <v>965141.20109567035</v>
      </c>
      <c r="F544" s="4">
        <v>885938.72858391423</v>
      </c>
      <c r="G544" s="4">
        <v>869582.49391750712</v>
      </c>
      <c r="H544" s="4">
        <v>946635.48520891741</v>
      </c>
      <c r="I544" s="4">
        <v>929213.48975304118</v>
      </c>
      <c r="J544" s="4">
        <v>884183.16328511527</v>
      </c>
      <c r="K544" s="4">
        <v>865037.4162338411</v>
      </c>
      <c r="L544" s="4">
        <v>937233.21642144735</v>
      </c>
      <c r="M544" s="4">
        <v>918464.71235707018</v>
      </c>
      <c r="N544" s="4">
        <v>788411.86379660119</v>
      </c>
    </row>
    <row r="545" spans="1:14" x14ac:dyDescent="0.2">
      <c r="A545" s="9">
        <v>39980</v>
      </c>
      <c r="B545" s="4">
        <v>902444.23670094809</v>
      </c>
      <c r="C545" s="4">
        <v>881459.5458578968</v>
      </c>
      <c r="D545" s="4">
        <v>933453.20413390431</v>
      </c>
      <c r="E545" s="4">
        <v>951229.68044655118</v>
      </c>
      <c r="F545" s="4">
        <v>872829.77532395278</v>
      </c>
      <c r="G545" s="4">
        <v>858003.36329725757</v>
      </c>
      <c r="H545" s="4">
        <v>931552.41546231206</v>
      </c>
      <c r="I545" s="4">
        <v>915617.11460138205</v>
      </c>
      <c r="J545" s="4">
        <v>871758.5243248865</v>
      </c>
      <c r="K545" s="4">
        <v>853377.4483283431</v>
      </c>
      <c r="L545" s="4">
        <v>922920.39611313667</v>
      </c>
      <c r="M545" s="4">
        <v>905441.87673258537</v>
      </c>
      <c r="N545" s="4">
        <v>789163.04487637046</v>
      </c>
    </row>
    <row r="546" spans="1:14" x14ac:dyDescent="0.2">
      <c r="A546" s="9">
        <v>39981</v>
      </c>
      <c r="B546" s="4">
        <v>899036.70291316439</v>
      </c>
      <c r="C546" s="4">
        <v>876949.64431666513</v>
      </c>
      <c r="D546" s="4">
        <v>928898.63079945371</v>
      </c>
      <c r="E546" s="4">
        <v>948427.23908460455</v>
      </c>
      <c r="F546" s="4">
        <v>869891.12611070182</v>
      </c>
      <c r="G546" s="4">
        <v>854268.92196584388</v>
      </c>
      <c r="H546" s="4">
        <v>927478.34368087654</v>
      </c>
      <c r="I546" s="4">
        <v>912526.53844362532</v>
      </c>
      <c r="J546" s="4">
        <v>868788.09844248148</v>
      </c>
      <c r="K546" s="4">
        <v>850034.68703382858</v>
      </c>
      <c r="L546" s="4">
        <v>918997.60202896839</v>
      </c>
      <c r="M546" s="4">
        <v>902086.91885735875</v>
      </c>
      <c r="N546" s="4">
        <v>789914.94166456652</v>
      </c>
    </row>
    <row r="547" spans="1:14" x14ac:dyDescent="0.2">
      <c r="A547" s="9">
        <v>39982</v>
      </c>
      <c r="B547" s="4">
        <v>899381.83090062311</v>
      </c>
      <c r="C547" s="4">
        <v>878962.91923100699</v>
      </c>
      <c r="D547" s="4">
        <v>927717.17019844253</v>
      </c>
      <c r="E547" s="4">
        <v>948885.11159039359</v>
      </c>
      <c r="F547" s="4">
        <v>869832.37246696418</v>
      </c>
      <c r="G547" s="4">
        <v>855739.14769945375</v>
      </c>
      <c r="H547" s="4">
        <v>926506.08033693698</v>
      </c>
      <c r="I547" s="4">
        <v>913115.7326085259</v>
      </c>
      <c r="J547" s="4">
        <v>868684.33035597345</v>
      </c>
      <c r="K547" s="4">
        <v>851043.9162991466</v>
      </c>
      <c r="L547" s="4">
        <v>919082.8990380594</v>
      </c>
      <c r="M547" s="4">
        <v>902752.61946156924</v>
      </c>
      <c r="N547" s="4">
        <v>790667.5548430999</v>
      </c>
    </row>
    <row r="548" spans="1:14" x14ac:dyDescent="0.2">
      <c r="A548" s="9">
        <v>39983</v>
      </c>
      <c r="B548" s="4">
        <v>903325.38807836128</v>
      </c>
      <c r="C548" s="4">
        <v>882711.37483189255</v>
      </c>
      <c r="D548" s="4">
        <v>933224.79214062251</v>
      </c>
      <c r="E548" s="4">
        <v>953646.63906504423</v>
      </c>
      <c r="F548" s="4">
        <v>873195.38410525513</v>
      </c>
      <c r="G548" s="4">
        <v>858930.54387789324</v>
      </c>
      <c r="H548" s="4">
        <v>931958.72621009545</v>
      </c>
      <c r="I548" s="4">
        <v>917664.80555729696</v>
      </c>
      <c r="J548" s="4">
        <v>871933.58231540525</v>
      </c>
      <c r="K548" s="4">
        <v>854486.31696531142</v>
      </c>
      <c r="L548" s="4">
        <v>924306.83680971665</v>
      </c>
      <c r="M548" s="4">
        <v>907343.00604110863</v>
      </c>
      <c r="N548" s="4">
        <v>791420.88509453158</v>
      </c>
    </row>
    <row r="549" spans="1:14" x14ac:dyDescent="0.2">
      <c r="A549" s="9">
        <v>39986</v>
      </c>
      <c r="B549" s="4">
        <v>888752.76347667642</v>
      </c>
      <c r="C549" s="4">
        <v>870106.01928766666</v>
      </c>
      <c r="D549" s="4">
        <v>920034.8095410302</v>
      </c>
      <c r="E549" s="4">
        <v>942833.43561336363</v>
      </c>
      <c r="F549" s="4">
        <v>859977.85985212412</v>
      </c>
      <c r="G549" s="4">
        <v>846763.42352347972</v>
      </c>
      <c r="H549" s="4">
        <v>919837.86929239368</v>
      </c>
      <c r="I549" s="4">
        <v>906571.89725796075</v>
      </c>
      <c r="J549" s="4">
        <v>859253.19604964275</v>
      </c>
      <c r="K549" s="4">
        <v>842836.96275025059</v>
      </c>
      <c r="L549" s="4">
        <v>911966.02350638784</v>
      </c>
      <c r="M549" s="4">
        <v>896066.06358240731</v>
      </c>
      <c r="N549" s="4">
        <v>792174.93310207222</v>
      </c>
    </row>
    <row r="550" spans="1:14" x14ac:dyDescent="0.2">
      <c r="A550" s="9">
        <v>39987</v>
      </c>
      <c r="B550" s="4">
        <v>873734.28717154323</v>
      </c>
      <c r="C550" s="4">
        <v>855849.46039058152</v>
      </c>
      <c r="D550" s="4">
        <v>903584.39701301209</v>
      </c>
      <c r="E550" s="4">
        <v>925126.6275341874</v>
      </c>
      <c r="F550" s="4">
        <v>845522.85898090934</v>
      </c>
      <c r="G550" s="4">
        <v>832242.79627478821</v>
      </c>
      <c r="H550" s="4">
        <v>903029.57424976595</v>
      </c>
      <c r="I550" s="4">
        <v>890807.95423239924</v>
      </c>
      <c r="J550" s="4">
        <v>844546.78590368794</v>
      </c>
      <c r="K550" s="4">
        <v>828487.65657363436</v>
      </c>
      <c r="L550" s="4">
        <v>895122.76204524387</v>
      </c>
      <c r="M550" s="4">
        <v>879909.57056046324</v>
      </c>
      <c r="N550" s="4">
        <v>792929.69954958383</v>
      </c>
    </row>
    <row r="551" spans="1:14" x14ac:dyDescent="0.2">
      <c r="A551" s="9">
        <v>39988</v>
      </c>
      <c r="B551" s="4">
        <v>886337.39819870656</v>
      </c>
      <c r="C551" s="4">
        <v>871201.07006699208</v>
      </c>
      <c r="D551" s="4">
        <v>918654.27137607057</v>
      </c>
      <c r="E551" s="4">
        <v>941473.32102133159</v>
      </c>
      <c r="F551" s="4">
        <v>859097.04350647598</v>
      </c>
      <c r="G551" s="4">
        <v>845738.8236464581</v>
      </c>
      <c r="H551" s="4">
        <v>917135.05098233651</v>
      </c>
      <c r="I551" s="4">
        <v>904458.49164704501</v>
      </c>
      <c r="J551" s="4">
        <v>858394.91558039142</v>
      </c>
      <c r="K551" s="4">
        <v>841897.34927876887</v>
      </c>
      <c r="L551" s="4">
        <v>909672.42380422528</v>
      </c>
      <c r="M551" s="4">
        <v>893762.44669745117</v>
      </c>
      <c r="N551" s="4">
        <v>793685.18512157979</v>
      </c>
    </row>
    <row r="552" spans="1:14" x14ac:dyDescent="0.2">
      <c r="A552" s="9">
        <v>39989</v>
      </c>
      <c r="B552" s="4">
        <v>895707.06703852804</v>
      </c>
      <c r="C552" s="4">
        <v>880304.66674390668</v>
      </c>
      <c r="D552" s="4">
        <v>929788.39212258346</v>
      </c>
      <c r="E552" s="4">
        <v>952004.05718334659</v>
      </c>
      <c r="F552" s="4">
        <v>868693.04866982705</v>
      </c>
      <c r="G552" s="4">
        <v>854830.16387738031</v>
      </c>
      <c r="H552" s="4">
        <v>927955.88140094443</v>
      </c>
      <c r="I552" s="4">
        <v>914606.74589244509</v>
      </c>
      <c r="J552" s="4">
        <v>867860.14704072196</v>
      </c>
      <c r="K552" s="4">
        <v>850917.59287796472</v>
      </c>
      <c r="L552" s="4">
        <v>919923.51624494966</v>
      </c>
      <c r="M552" s="4">
        <v>904108.65197723708</v>
      </c>
      <c r="N552" s="4">
        <v>794441.39050322573</v>
      </c>
    </row>
    <row r="553" spans="1:14" x14ac:dyDescent="0.2">
      <c r="A553" s="9">
        <v>39990</v>
      </c>
      <c r="B553" s="4">
        <v>895104.91665709089</v>
      </c>
      <c r="C553" s="4">
        <v>879528.40530834266</v>
      </c>
      <c r="D553" s="4">
        <v>931705.66808922973</v>
      </c>
      <c r="E553" s="4">
        <v>953797.17808147229</v>
      </c>
      <c r="F553" s="4">
        <v>869104.66514447331</v>
      </c>
      <c r="G553" s="4">
        <v>855279.46778098401</v>
      </c>
      <c r="H553" s="4">
        <v>930441.98957060149</v>
      </c>
      <c r="I553" s="4">
        <v>915892.68574686465</v>
      </c>
      <c r="J553" s="4">
        <v>868421.66772634303</v>
      </c>
      <c r="K553" s="4">
        <v>852022.75135286944</v>
      </c>
      <c r="L553" s="4">
        <v>921896.88133103424</v>
      </c>
      <c r="M553" s="4">
        <v>905474.96633864939</v>
      </c>
      <c r="N553" s="4">
        <v>795198.31638034026</v>
      </c>
    </row>
    <row r="554" spans="1:14" x14ac:dyDescent="0.2">
      <c r="A554" s="9">
        <v>39993</v>
      </c>
      <c r="B554" s="4">
        <v>896136.14805575996</v>
      </c>
      <c r="C554" s="4">
        <v>881599.87457136705</v>
      </c>
      <c r="D554" s="4">
        <v>932177.68889766489</v>
      </c>
      <c r="E554" s="4">
        <v>954608.86787166575</v>
      </c>
      <c r="F554" s="4">
        <v>870391.1860200027</v>
      </c>
      <c r="G554" s="4">
        <v>857203.06921421876</v>
      </c>
      <c r="H554" s="4">
        <v>930419.36577024858</v>
      </c>
      <c r="I554" s="4">
        <v>916841.48032310326</v>
      </c>
      <c r="J554" s="4">
        <v>869485.4270701909</v>
      </c>
      <c r="K554" s="4">
        <v>853329.0601196154</v>
      </c>
      <c r="L554" s="4">
        <v>922330.76937679062</v>
      </c>
      <c r="M554" s="4">
        <v>906320.00006431947</v>
      </c>
      <c r="N554" s="4">
        <v>795955.96343939495</v>
      </c>
    </row>
    <row r="555" spans="1:14" x14ac:dyDescent="0.2">
      <c r="A555" s="9">
        <v>39994</v>
      </c>
      <c r="B555" s="4">
        <v>898776.1488947795</v>
      </c>
      <c r="C555" s="4">
        <v>884769.21229704481</v>
      </c>
      <c r="D555" s="4">
        <v>934923.86746232212</v>
      </c>
      <c r="E555" s="4">
        <v>958040.6717834837</v>
      </c>
      <c r="F555" s="4">
        <v>872317.72584440198</v>
      </c>
      <c r="G555" s="4">
        <v>858945.29399185197</v>
      </c>
      <c r="H555" s="4">
        <v>932478.77306933352</v>
      </c>
      <c r="I555" s="4">
        <v>918704.91735634336</v>
      </c>
      <c r="J555" s="4">
        <v>871398.9095343576</v>
      </c>
      <c r="K555" s="4">
        <v>855187.03541789507</v>
      </c>
      <c r="L555" s="4">
        <v>924360.54894343705</v>
      </c>
      <c r="M555" s="4">
        <v>908293.35389832605</v>
      </c>
      <c r="N555" s="4">
        <v>796307.77334918373</v>
      </c>
    </row>
    <row r="556" spans="1:14" x14ac:dyDescent="0.2">
      <c r="A556" s="9">
        <v>39995</v>
      </c>
      <c r="B556" s="4">
        <v>895808.90281183564</v>
      </c>
      <c r="C556" s="4">
        <v>882775.75939872733</v>
      </c>
      <c r="D556" s="4">
        <v>931837.28223530017</v>
      </c>
      <c r="E556" s="4">
        <v>955882.13266692183</v>
      </c>
      <c r="F556" s="4">
        <v>870508.25511099398</v>
      </c>
      <c r="G556" s="4">
        <v>857029.73928774684</v>
      </c>
      <c r="H556" s="4">
        <v>930544.50875324395</v>
      </c>
      <c r="I556" s="4">
        <v>916656.09126877284</v>
      </c>
      <c r="J556" s="4">
        <v>869445.97393510153</v>
      </c>
      <c r="K556" s="4">
        <v>853204.81088442309</v>
      </c>
      <c r="L556" s="4">
        <v>922288.91837008204</v>
      </c>
      <c r="M556" s="4">
        <v>906188.03506733256</v>
      </c>
      <c r="N556" s="4">
        <v>796659.73875779216</v>
      </c>
    </row>
    <row r="557" spans="1:14" x14ac:dyDescent="0.2">
      <c r="A557" s="9">
        <v>39996</v>
      </c>
      <c r="B557" s="4">
        <v>886458.85633628687</v>
      </c>
      <c r="C557" s="4">
        <v>873730.66066042415</v>
      </c>
      <c r="D557" s="4">
        <v>922111.18789843773</v>
      </c>
      <c r="E557" s="4">
        <v>946087.97126171843</v>
      </c>
      <c r="F557" s="4">
        <v>861459.94130228774</v>
      </c>
      <c r="G557" s="4">
        <v>848186.81137919938</v>
      </c>
      <c r="H557" s="4">
        <v>920872.16081313835</v>
      </c>
      <c r="I557" s="4">
        <v>907197.93204695021</v>
      </c>
      <c r="J557" s="4">
        <v>860116.55512024637</v>
      </c>
      <c r="K557" s="4">
        <v>844127.70261425071</v>
      </c>
      <c r="L557" s="4">
        <v>912392.47874562698</v>
      </c>
      <c r="M557" s="4">
        <v>896547.24682691658</v>
      </c>
      <c r="N557" s="4">
        <v>797011.85973395</v>
      </c>
    </row>
    <row r="558" spans="1:14" x14ac:dyDescent="0.2">
      <c r="A558" s="9">
        <v>39997</v>
      </c>
      <c r="B558" s="4">
        <v>885864.00928288442</v>
      </c>
      <c r="C558" s="4">
        <v>873767.05158761563</v>
      </c>
      <c r="D558" s="4">
        <v>921492.41679686867</v>
      </c>
      <c r="E558" s="4">
        <v>946127.37587463763</v>
      </c>
      <c r="F558" s="4">
        <v>861223.44418495591</v>
      </c>
      <c r="G558" s="4">
        <v>848545.23415615328</v>
      </c>
      <c r="H558" s="4">
        <v>920619.35322334594</v>
      </c>
      <c r="I558" s="4">
        <v>907581.29146457941</v>
      </c>
      <c r="J558" s="4">
        <v>859972.20388422697</v>
      </c>
      <c r="K558" s="4">
        <v>844209.47552774369</v>
      </c>
      <c r="L558" s="4">
        <v>912239.35417052405</v>
      </c>
      <c r="M558" s="4">
        <v>896634.09776218387</v>
      </c>
      <c r="N558" s="4">
        <v>797364.13634641748</v>
      </c>
    </row>
    <row r="559" spans="1:14" x14ac:dyDescent="0.2">
      <c r="A559" s="9">
        <v>40000</v>
      </c>
      <c r="B559" s="4">
        <v>884905.59357566643</v>
      </c>
      <c r="C559" s="4">
        <v>872940.70438898506</v>
      </c>
      <c r="D559" s="4">
        <v>920495.45473826176</v>
      </c>
      <c r="E559" s="4">
        <v>945232.59538917395</v>
      </c>
      <c r="F559" s="4">
        <v>860304.38699868473</v>
      </c>
      <c r="G559" s="4">
        <v>847250.46912338259</v>
      </c>
      <c r="H559" s="4">
        <v>919636.91151427128</v>
      </c>
      <c r="I559" s="4">
        <v>906196.44540890178</v>
      </c>
      <c r="J559" s="4">
        <v>859125.54989654035</v>
      </c>
      <c r="K559" s="4">
        <v>843717.76882599655</v>
      </c>
      <c r="L559" s="4">
        <v>911341.24248337338</v>
      </c>
      <c r="M559" s="4">
        <v>896111.85653217509</v>
      </c>
      <c r="N559" s="4">
        <v>797716.56866398535</v>
      </c>
    </row>
    <row r="560" spans="1:14" x14ac:dyDescent="0.2">
      <c r="A560" s="9">
        <v>40001</v>
      </c>
      <c r="B560" s="4">
        <v>876746.23147427698</v>
      </c>
      <c r="C560" s="4">
        <v>864334.40331238345</v>
      </c>
      <c r="D560" s="4">
        <v>912007.93269927893</v>
      </c>
      <c r="E560" s="4">
        <v>935913.57032546028</v>
      </c>
      <c r="F560" s="4">
        <v>852129.34107606066</v>
      </c>
      <c r="G560" s="4">
        <v>838373.80725606938</v>
      </c>
      <c r="H560" s="4">
        <v>910898.05803707661</v>
      </c>
      <c r="I560" s="4">
        <v>896702.2052468647</v>
      </c>
      <c r="J560" s="4">
        <v>850669.00235403387</v>
      </c>
      <c r="K560" s="4">
        <v>835570.60277828027</v>
      </c>
      <c r="L560" s="4">
        <v>902370.72525753174</v>
      </c>
      <c r="M560" s="4">
        <v>887458.75906019262</v>
      </c>
      <c r="N560" s="4">
        <v>798069.15675547486</v>
      </c>
    </row>
    <row r="561" spans="1:14" x14ac:dyDescent="0.2">
      <c r="A561" s="9">
        <v>40002</v>
      </c>
      <c r="B561" s="4">
        <v>876268.71805166465</v>
      </c>
      <c r="C561" s="4">
        <v>863618.89592318598</v>
      </c>
      <c r="D561" s="4">
        <v>911511.21424899192</v>
      </c>
      <c r="E561" s="4">
        <v>935138.80876020074</v>
      </c>
      <c r="F561" s="4">
        <v>851659.73096530302</v>
      </c>
      <c r="G561" s="4">
        <v>837115.25140028051</v>
      </c>
      <c r="H561" s="4">
        <v>910396.06037392432</v>
      </c>
      <c r="I561" s="4">
        <v>895356.08755861549</v>
      </c>
      <c r="J561" s="4">
        <v>850009.79658127925</v>
      </c>
      <c r="K561" s="4">
        <v>834527.30208344036</v>
      </c>
      <c r="L561" s="4">
        <v>901671.45446053741</v>
      </c>
      <c r="M561" s="4">
        <v>886350.67036380875</v>
      </c>
      <c r="N561" s="4">
        <v>798421.90068973752</v>
      </c>
    </row>
    <row r="562" spans="1:14" x14ac:dyDescent="0.2">
      <c r="A562" s="9">
        <v>40003</v>
      </c>
      <c r="B562" s="4">
        <v>869737.29143290676</v>
      </c>
      <c r="C562" s="4">
        <v>855612.03210420464</v>
      </c>
      <c r="D562" s="4">
        <v>904717.10134116223</v>
      </c>
      <c r="E562" s="4">
        <v>926468.86287442502</v>
      </c>
      <c r="F562" s="4">
        <v>844532.80160627933</v>
      </c>
      <c r="G562" s="4">
        <v>830550.17003649101</v>
      </c>
      <c r="H562" s="4">
        <v>902777.60880798695</v>
      </c>
      <c r="I562" s="4">
        <v>888334.25208906212</v>
      </c>
      <c r="J562" s="4">
        <v>842701.64692077122</v>
      </c>
      <c r="K562" s="4">
        <v>827684.12975246657</v>
      </c>
      <c r="L562" s="4">
        <v>893919.13212224364</v>
      </c>
      <c r="M562" s="4">
        <v>879082.54340399452</v>
      </c>
      <c r="N562" s="4">
        <v>798774.80053565535</v>
      </c>
    </row>
    <row r="563" spans="1:14" x14ac:dyDescent="0.2">
      <c r="A563" s="9">
        <v>40004</v>
      </c>
      <c r="B563" s="4">
        <v>873271.10121785337</v>
      </c>
      <c r="C563" s="4">
        <v>860085.58976733638</v>
      </c>
      <c r="D563" s="4">
        <v>908393.03679525864</v>
      </c>
      <c r="E563" s="4">
        <v>931312.89466179011</v>
      </c>
      <c r="F563" s="4">
        <v>847830.32710553799</v>
      </c>
      <c r="G563" s="4">
        <v>834147.17253519816</v>
      </c>
      <c r="H563" s="4">
        <v>906302.55441050476</v>
      </c>
      <c r="I563" s="4">
        <v>892181.5097740629</v>
      </c>
      <c r="J563" s="4">
        <v>846215.39848976722</v>
      </c>
      <c r="K563" s="4">
        <v>831250.22363037406</v>
      </c>
      <c r="L563" s="4">
        <v>897646.44150217343</v>
      </c>
      <c r="M563" s="4">
        <v>882870.08839068632</v>
      </c>
      <c r="N563" s="4">
        <v>799127.85636214085</v>
      </c>
    </row>
    <row r="564" spans="1:14" x14ac:dyDescent="0.2">
      <c r="A564" s="9">
        <v>40007</v>
      </c>
      <c r="B564" s="4">
        <v>876760.68509240285</v>
      </c>
      <c r="C564" s="4">
        <v>863234.90004173701</v>
      </c>
      <c r="D564" s="4">
        <v>912022.96762490948</v>
      </c>
      <c r="E564" s="4">
        <v>934723.0125648625</v>
      </c>
      <c r="F564" s="4">
        <v>850639.20426776167</v>
      </c>
      <c r="G564" s="4">
        <v>837455.53728366713</v>
      </c>
      <c r="H564" s="4">
        <v>909305.15111619176</v>
      </c>
      <c r="I564" s="4">
        <v>895720.04823988478</v>
      </c>
      <c r="J564" s="4">
        <v>848964.23721957847</v>
      </c>
      <c r="K564" s="4">
        <v>834103.79950633459</v>
      </c>
      <c r="L564" s="4">
        <v>900562.34838413529</v>
      </c>
      <c r="M564" s="4">
        <v>885900.86867106438</v>
      </c>
      <c r="N564" s="4">
        <v>799481.06823813671</v>
      </c>
    </row>
    <row r="565" spans="1:14" x14ac:dyDescent="0.2">
      <c r="A565" s="9">
        <v>40008</v>
      </c>
      <c r="B565" s="4">
        <v>888428.07933153003</v>
      </c>
      <c r="C565" s="4">
        <v>874095.06490590819</v>
      </c>
      <c r="D565" s="4">
        <v>924159.61072415742</v>
      </c>
      <c r="E565" s="4">
        <v>946482.5533553221</v>
      </c>
      <c r="F565" s="4">
        <v>861022.8325551718</v>
      </c>
      <c r="G565" s="4">
        <v>848221.33076429716</v>
      </c>
      <c r="H565" s="4">
        <v>920404.90603184432</v>
      </c>
      <c r="I565" s="4">
        <v>907234.85305816645</v>
      </c>
      <c r="J565" s="4">
        <v>859418.41027662437</v>
      </c>
      <c r="K565" s="4">
        <v>844044.48811813933</v>
      </c>
      <c r="L565" s="4">
        <v>911651.90224979748</v>
      </c>
      <c r="M565" s="4">
        <v>896458.86478809256</v>
      </c>
      <c r="N565" s="4">
        <v>799834.43623261654</v>
      </c>
    </row>
    <row r="566" spans="1:14" x14ac:dyDescent="0.2">
      <c r="A566" s="9">
        <v>40009</v>
      </c>
      <c r="B566" s="4">
        <v>895196.62639603007</v>
      </c>
      <c r="C566" s="4">
        <v>880986.57970104832</v>
      </c>
      <c r="D566" s="4">
        <v>931200.380782892</v>
      </c>
      <c r="E566" s="4">
        <v>953944.78347384173</v>
      </c>
      <c r="F566" s="4">
        <v>867681.53424458404</v>
      </c>
      <c r="G566" s="4">
        <v>856009.18155249709</v>
      </c>
      <c r="H566" s="4">
        <v>927522.83771845256</v>
      </c>
      <c r="I566" s="4">
        <v>915564.53000593325</v>
      </c>
      <c r="J566" s="4">
        <v>866534.27145608631</v>
      </c>
      <c r="K566" s="4">
        <v>851430.66788537404</v>
      </c>
      <c r="L566" s="4">
        <v>919200.24925147963</v>
      </c>
      <c r="M566" s="4">
        <v>904303.71944026719</v>
      </c>
      <c r="N566" s="4">
        <v>800187.96041458403</v>
      </c>
    </row>
    <row r="567" spans="1:14" x14ac:dyDescent="0.2">
      <c r="A567" s="9">
        <v>40010</v>
      </c>
      <c r="B567" s="4">
        <v>900780.79957574303</v>
      </c>
      <c r="C567" s="4">
        <v>885609.61900657881</v>
      </c>
      <c r="D567" s="4">
        <v>937009.14283357235</v>
      </c>
      <c r="E567" s="4">
        <v>958950.67610707774</v>
      </c>
      <c r="F567" s="4">
        <v>872604.16058410355</v>
      </c>
      <c r="G567" s="4">
        <v>859962.73847660923</v>
      </c>
      <c r="H567" s="4">
        <v>932784.96232438169</v>
      </c>
      <c r="I567" s="4">
        <v>919793.148769708</v>
      </c>
      <c r="J567" s="4">
        <v>871544.11202752637</v>
      </c>
      <c r="K567" s="4">
        <v>855597.63936102483</v>
      </c>
      <c r="L567" s="4">
        <v>924514.57651315816</v>
      </c>
      <c r="M567" s="4">
        <v>908729.45596393663</v>
      </c>
      <c r="N567" s="4">
        <v>800541.64085307368</v>
      </c>
    </row>
    <row r="568" spans="1:14" x14ac:dyDescent="0.2">
      <c r="A568" s="9">
        <v>40011</v>
      </c>
      <c r="B568" s="4">
        <v>904920.48090764473</v>
      </c>
      <c r="C568" s="4">
        <v>890283.9639729599</v>
      </c>
      <c r="D568" s="4">
        <v>941315.31727494171</v>
      </c>
      <c r="E568" s="4">
        <v>964012.12323871232</v>
      </c>
      <c r="F568" s="4">
        <v>877025.52411384112</v>
      </c>
      <c r="G568" s="4">
        <v>864972.94373828731</v>
      </c>
      <c r="H568" s="4">
        <v>937511.2535796836</v>
      </c>
      <c r="I568" s="4">
        <v>925151.93033945945</v>
      </c>
      <c r="J568" s="4">
        <v>875946.53932208731</v>
      </c>
      <c r="K568" s="4">
        <v>860505.3670362361</v>
      </c>
      <c r="L568" s="4">
        <v>929184.57330355863</v>
      </c>
      <c r="M568" s="4">
        <v>913941.94895730738</v>
      </c>
      <c r="N568" s="4">
        <v>800895.47761715029</v>
      </c>
    </row>
    <row r="569" spans="1:14" x14ac:dyDescent="0.2">
      <c r="A569" s="9">
        <v>40014</v>
      </c>
      <c r="B569" s="4">
        <v>910834.47674223199</v>
      </c>
      <c r="C569" s="4">
        <v>895899.16613029526</v>
      </c>
      <c r="D569" s="4">
        <v>947467.1670593709</v>
      </c>
      <c r="E569" s="4">
        <v>970092.34390218568</v>
      </c>
      <c r="F569" s="4">
        <v>881882.28515783628</v>
      </c>
      <c r="G569" s="4">
        <v>870277.77469218674</v>
      </c>
      <c r="H569" s="4">
        <v>942702.97036500007</v>
      </c>
      <c r="I569" s="4">
        <v>930825.83567101101</v>
      </c>
      <c r="J569" s="4">
        <v>880616.22952275991</v>
      </c>
      <c r="K569" s="4">
        <v>865361.30370571662</v>
      </c>
      <c r="L569" s="4">
        <v>934138.07663029106</v>
      </c>
      <c r="M569" s="4">
        <v>919099.43477172346</v>
      </c>
      <c r="N569" s="4">
        <v>801249.47077590902</v>
      </c>
    </row>
    <row r="570" spans="1:14" x14ac:dyDescent="0.2">
      <c r="A570" s="9">
        <v>40015</v>
      </c>
      <c r="B570" s="4">
        <v>918314.74055767211</v>
      </c>
      <c r="C570" s="4">
        <v>903805.08119357424</v>
      </c>
      <c r="D570" s="4">
        <v>955248.27827885491</v>
      </c>
      <c r="E570" s="4">
        <v>978652.98104124574</v>
      </c>
      <c r="F570" s="4">
        <v>889581.51064853382</v>
      </c>
      <c r="G570" s="4">
        <v>877551.40858785249</v>
      </c>
      <c r="H570" s="4">
        <v>950933.1875512898</v>
      </c>
      <c r="I570" s="4">
        <v>938605.51998122188</v>
      </c>
      <c r="J570" s="4">
        <v>888533.82363828656</v>
      </c>
      <c r="K570" s="4">
        <v>872799.04180500703</v>
      </c>
      <c r="L570" s="4">
        <v>942536.88406837976</v>
      </c>
      <c r="M570" s="4">
        <v>926999.04948035919</v>
      </c>
      <c r="N570" s="4">
        <v>801603.62039847614</v>
      </c>
    </row>
    <row r="571" spans="1:14" x14ac:dyDescent="0.2">
      <c r="A571" s="9">
        <v>40016</v>
      </c>
      <c r="B571" s="4">
        <v>921167.42943000747</v>
      </c>
      <c r="C571" s="4">
        <v>905785.44693601527</v>
      </c>
      <c r="D571" s="4">
        <v>958215.69893912738</v>
      </c>
      <c r="E571" s="4">
        <v>980797.34919951321</v>
      </c>
      <c r="F571" s="4">
        <v>892478.52847482043</v>
      </c>
      <c r="G571" s="4">
        <v>879736.66562681703</v>
      </c>
      <c r="H571" s="4">
        <v>954030.00370918773</v>
      </c>
      <c r="I571" s="4">
        <v>940942.81247403496</v>
      </c>
      <c r="J571" s="4">
        <v>891211.64685319911</v>
      </c>
      <c r="K571" s="4">
        <v>875228.04321159201</v>
      </c>
      <c r="L571" s="4">
        <v>945377.45927432401</v>
      </c>
      <c r="M571" s="4">
        <v>929578.8896122115</v>
      </c>
      <c r="N571" s="4">
        <v>801957.92655400792</v>
      </c>
    </row>
    <row r="572" spans="1:14" x14ac:dyDescent="0.2">
      <c r="A572" s="9">
        <v>40017</v>
      </c>
      <c r="B572" s="4">
        <v>934279.27498570783</v>
      </c>
      <c r="C572" s="4">
        <v>918514.28469320736</v>
      </c>
      <c r="D572" s="4">
        <v>971854.88748632942</v>
      </c>
      <c r="E572" s="4">
        <v>994580.31554422039</v>
      </c>
      <c r="F572" s="4">
        <v>905828.60523775441</v>
      </c>
      <c r="G572" s="4">
        <v>894461.5664934637</v>
      </c>
      <c r="H572" s="4">
        <v>968300.79384844785</v>
      </c>
      <c r="I572" s="4">
        <v>956692.1726817193</v>
      </c>
      <c r="J572" s="4">
        <v>905284.79273979389</v>
      </c>
      <c r="K572" s="4">
        <v>889114.89205566887</v>
      </c>
      <c r="L572" s="4">
        <v>960305.93888883851</v>
      </c>
      <c r="M572" s="4">
        <v>944328.09883695387</v>
      </c>
      <c r="N572" s="4">
        <v>802312.38931169175</v>
      </c>
    </row>
    <row r="573" spans="1:14" x14ac:dyDescent="0.2">
      <c r="A573" s="9">
        <v>40018</v>
      </c>
      <c r="B573" s="4">
        <v>937036.64940356207</v>
      </c>
      <c r="C573" s="4">
        <v>921085.06152554986</v>
      </c>
      <c r="D573" s="4">
        <v>974723.16025697649</v>
      </c>
      <c r="E573" s="4">
        <v>997363.98921779753</v>
      </c>
      <c r="F573" s="4">
        <v>908018.84658931906</v>
      </c>
      <c r="G573" s="4">
        <v>896909.73972503305</v>
      </c>
      <c r="H573" s="4">
        <v>970642.08935090445</v>
      </c>
      <c r="I573" s="4">
        <v>959310.67330348794</v>
      </c>
      <c r="J573" s="4">
        <v>907977.92131049593</v>
      </c>
      <c r="K573" s="4">
        <v>891359.91657503892</v>
      </c>
      <c r="L573" s="4">
        <v>963162.74967520917</v>
      </c>
      <c r="M573" s="4">
        <v>946712.53728822921</v>
      </c>
      <c r="N573" s="4">
        <v>802667.0087407449</v>
      </c>
    </row>
    <row r="574" spans="1:14" x14ac:dyDescent="0.2">
      <c r="A574" s="9">
        <v>40021</v>
      </c>
      <c r="B574" s="4">
        <v>935319.62561193411</v>
      </c>
      <c r="C574" s="4">
        <v>921715.02350484149</v>
      </c>
      <c r="D574" s="4">
        <v>972937.07978992397</v>
      </c>
      <c r="E574" s="4">
        <v>998046.12099798431</v>
      </c>
      <c r="F574" s="4">
        <v>907316.52724879049</v>
      </c>
      <c r="G574" s="4">
        <v>896969.17282458593</v>
      </c>
      <c r="H574" s="4">
        <v>969891.33322437387</v>
      </c>
      <c r="I574" s="4">
        <v>959374.24135746632</v>
      </c>
      <c r="J574" s="4">
        <v>907636.22121968225</v>
      </c>
      <c r="K574" s="4">
        <v>891322.0209860676</v>
      </c>
      <c r="L574" s="4">
        <v>962800.28183176497</v>
      </c>
      <c r="M574" s="4">
        <v>946672.28841847426</v>
      </c>
      <c r="N574" s="4">
        <v>803021.78491041553</v>
      </c>
    </row>
    <row r="575" spans="1:14" x14ac:dyDescent="0.2">
      <c r="A575" s="9">
        <v>40022</v>
      </c>
      <c r="B575" s="4">
        <v>936869.35936966725</v>
      </c>
      <c r="C575" s="4">
        <v>925491.7401803548</v>
      </c>
      <c r="D575" s="4">
        <v>974549.14201487112</v>
      </c>
      <c r="E575" s="4">
        <v>1002135.6034648879</v>
      </c>
      <c r="F575" s="4">
        <v>909392.57551548362</v>
      </c>
      <c r="G575" s="4">
        <v>899286.79145091295</v>
      </c>
      <c r="H575" s="4">
        <v>972110.56009917438</v>
      </c>
      <c r="I575" s="4">
        <v>961853.10426463478</v>
      </c>
      <c r="J575" s="4">
        <v>909510.64327235101</v>
      </c>
      <c r="K575" s="4">
        <v>893568.32019141247</v>
      </c>
      <c r="L575" s="4">
        <v>964788.62698413897</v>
      </c>
      <c r="M575" s="4">
        <v>949058.08071253635</v>
      </c>
      <c r="N575" s="4">
        <v>803376.71788998274</v>
      </c>
    </row>
    <row r="576" spans="1:14" x14ac:dyDescent="0.2">
      <c r="A576" s="9">
        <v>40023</v>
      </c>
      <c r="B576" s="4">
        <v>939978.23022874491</v>
      </c>
      <c r="C576" s="4">
        <v>929142.77567285497</v>
      </c>
      <c r="D576" s="4">
        <v>977783.04799978621</v>
      </c>
      <c r="E576" s="4">
        <v>1006088.996561443</v>
      </c>
      <c r="F576" s="4">
        <v>912360.42451207642</v>
      </c>
      <c r="G576" s="4">
        <v>902694.00207917858</v>
      </c>
      <c r="H576" s="4">
        <v>975283.09243344399</v>
      </c>
      <c r="I576" s="4">
        <v>965497.36564024468</v>
      </c>
      <c r="J576" s="4">
        <v>912563.90427540895</v>
      </c>
      <c r="K576" s="4">
        <v>896295.62154096819</v>
      </c>
      <c r="L576" s="4">
        <v>968027.45823119942</v>
      </c>
      <c r="M576" s="4">
        <v>951954.74493601685</v>
      </c>
      <c r="N576" s="4">
        <v>803731.80774875591</v>
      </c>
    </row>
    <row r="577" spans="1:14" x14ac:dyDescent="0.2">
      <c r="A577" s="9">
        <v>40024</v>
      </c>
      <c r="B577" s="4">
        <v>946379.92344326619</v>
      </c>
      <c r="C577" s="4">
        <v>936133.3922821827</v>
      </c>
      <c r="D577" s="4">
        <v>984442.20977859769</v>
      </c>
      <c r="E577" s="4">
        <v>1013658.53553217</v>
      </c>
      <c r="F577" s="4">
        <v>919266.76884573326</v>
      </c>
      <c r="G577" s="4">
        <v>910047.10990221985</v>
      </c>
      <c r="H577" s="4">
        <v>982665.74590917001</v>
      </c>
      <c r="I577" s="4">
        <v>973362.05313796026</v>
      </c>
      <c r="J577" s="4">
        <v>919511.78622464684</v>
      </c>
      <c r="K577" s="4">
        <v>903430.77297201392</v>
      </c>
      <c r="L577" s="4">
        <v>975397.61660794518</v>
      </c>
      <c r="M577" s="4">
        <v>959532.98262610298</v>
      </c>
      <c r="N577" s="4">
        <v>804087.05455607513</v>
      </c>
    </row>
    <row r="578" spans="1:14" x14ac:dyDescent="0.2">
      <c r="A578" s="9">
        <v>40025</v>
      </c>
      <c r="B578" s="4">
        <v>943185.69130242674</v>
      </c>
      <c r="C578" s="4">
        <v>933862.89032591239</v>
      </c>
      <c r="D578" s="4">
        <v>983567.90527695976</v>
      </c>
      <c r="E578" s="4">
        <v>1011606.975329977</v>
      </c>
      <c r="F578" s="4">
        <v>917694.26266604301</v>
      </c>
      <c r="G578" s="4">
        <v>907427.531891244</v>
      </c>
      <c r="H578" s="4">
        <v>980947.18518122262</v>
      </c>
      <c r="I578" s="4">
        <v>971564.30200372147</v>
      </c>
      <c r="J578" s="4">
        <v>917243.68496304634</v>
      </c>
      <c r="K578" s="4">
        <v>901143.60514913988</v>
      </c>
      <c r="L578" s="4">
        <v>973160.41406099161</v>
      </c>
      <c r="M578" s="4">
        <v>957283.97536287725</v>
      </c>
      <c r="N578" s="4">
        <v>806092.65704556799</v>
      </c>
    </row>
    <row r="579" spans="1:14" x14ac:dyDescent="0.2">
      <c r="A579" s="9">
        <v>40028</v>
      </c>
      <c r="B579" s="4">
        <v>944505.75263014447</v>
      </c>
      <c r="C579" s="4">
        <v>934338.9158593216</v>
      </c>
      <c r="D579" s="4">
        <v>982751.06086360977</v>
      </c>
      <c r="E579" s="4">
        <v>1012771.061194255</v>
      </c>
      <c r="F579" s="4">
        <v>919707.53263368364</v>
      </c>
      <c r="G579" s="4">
        <v>909353.48513168376</v>
      </c>
      <c r="H579" s="4">
        <v>981542.04066220927</v>
      </c>
      <c r="I579" s="4">
        <v>971283.03301957855</v>
      </c>
      <c r="J579" s="4">
        <v>919435.43375174655</v>
      </c>
      <c r="K579" s="4">
        <v>903536.9333765083</v>
      </c>
      <c r="L579" s="4">
        <v>973560.11137370369</v>
      </c>
      <c r="M579" s="4">
        <v>957559.23643792304</v>
      </c>
      <c r="N579" s="4">
        <v>808103.26202990662</v>
      </c>
    </row>
    <row r="580" spans="1:14" x14ac:dyDescent="0.2">
      <c r="A580" s="9">
        <v>40029</v>
      </c>
      <c r="B580" s="4">
        <v>943896.21646638005</v>
      </c>
      <c r="C580" s="4">
        <v>936033.93393781944</v>
      </c>
      <c r="D580" s="4">
        <v>982532.12239949522</v>
      </c>
      <c r="E580" s="4">
        <v>1010583.966640727</v>
      </c>
      <c r="F580" s="4">
        <v>920887.23619329464</v>
      </c>
      <c r="G580" s="4">
        <v>910806.46992569952</v>
      </c>
      <c r="H580" s="4">
        <v>980861.78682596528</v>
      </c>
      <c r="I580" s="4">
        <v>971179.38700682577</v>
      </c>
      <c r="J580" s="4">
        <v>921205.68095027318</v>
      </c>
      <c r="K580" s="4">
        <v>905213.15887270914</v>
      </c>
      <c r="L580" s="4">
        <v>973419.65990149684</v>
      </c>
      <c r="M580" s="4">
        <v>957651.95603811776</v>
      </c>
      <c r="N580" s="4">
        <v>810118.88198661571</v>
      </c>
    </row>
    <row r="581" spans="1:14" x14ac:dyDescent="0.2">
      <c r="A581" s="9">
        <v>40030</v>
      </c>
      <c r="B581" s="4">
        <v>937700.53865609225</v>
      </c>
      <c r="C581" s="4">
        <v>929862.75280020921</v>
      </c>
      <c r="D581" s="4">
        <v>976814.60848894971</v>
      </c>
      <c r="E581" s="4">
        <v>1004200.450940568</v>
      </c>
      <c r="F581" s="4">
        <v>914552.90231672663</v>
      </c>
      <c r="G581" s="4">
        <v>904069.00494336139</v>
      </c>
      <c r="H581" s="4">
        <v>975504.3211902834</v>
      </c>
      <c r="I581" s="4">
        <v>965296.8712849716</v>
      </c>
      <c r="J581" s="4">
        <v>915386.22664220352</v>
      </c>
      <c r="K581" s="4">
        <v>899475.70714220777</v>
      </c>
      <c r="L581" s="4">
        <v>967598.44190335623</v>
      </c>
      <c r="M581" s="4">
        <v>952707.52001846081</v>
      </c>
      <c r="N581" s="4">
        <v>812139.52942434186</v>
      </c>
    </row>
    <row r="582" spans="1:14" x14ac:dyDescent="0.2">
      <c r="A582" s="9">
        <v>40031</v>
      </c>
      <c r="B582" s="4">
        <v>940548.30293583556</v>
      </c>
      <c r="C582" s="4">
        <v>929745.46971773379</v>
      </c>
      <c r="D582" s="4">
        <v>980066.16684124526</v>
      </c>
      <c r="E582" s="4">
        <v>1004927.487766562</v>
      </c>
      <c r="F582" s="4">
        <v>914841.41461607418</v>
      </c>
      <c r="G582" s="4">
        <v>905191.55110197968</v>
      </c>
      <c r="H582" s="4">
        <v>977118.20640054694</v>
      </c>
      <c r="I582" s="4">
        <v>966351.37133521866</v>
      </c>
      <c r="J582" s="4">
        <v>915707.02023140562</v>
      </c>
      <c r="K582" s="4">
        <v>899609.50018845848</v>
      </c>
      <c r="L582" s="4">
        <v>969340.64120237518</v>
      </c>
      <c r="M582" s="4">
        <v>953838.35689026862</v>
      </c>
      <c r="N582" s="4">
        <v>814165.21688293212</v>
      </c>
    </row>
    <row r="583" spans="1:14" x14ac:dyDescent="0.2">
      <c r="A583" s="9">
        <v>40032</v>
      </c>
      <c r="B583" s="4">
        <v>953283.23689551011</v>
      </c>
      <c r="C583" s="4">
        <v>941396.41447269812</v>
      </c>
      <c r="D583" s="4">
        <v>993709.9052037762</v>
      </c>
      <c r="E583" s="4">
        <v>1017395.515214381</v>
      </c>
      <c r="F583" s="4">
        <v>927307.78720265441</v>
      </c>
      <c r="G583" s="4">
        <v>918205.52730798139</v>
      </c>
      <c r="H583" s="4">
        <v>990269.02224625403</v>
      </c>
      <c r="I583" s="4">
        <v>978137.33194000507</v>
      </c>
      <c r="J583" s="4">
        <v>928829.20965433249</v>
      </c>
      <c r="K583" s="4">
        <v>912299.06681982439</v>
      </c>
      <c r="L583" s="4">
        <v>982292.49648290558</v>
      </c>
      <c r="M583" s="4">
        <v>965569.56206299993</v>
      </c>
      <c r="N583" s="4">
        <v>816195.95693351096</v>
      </c>
    </row>
    <row r="584" spans="1:14" x14ac:dyDescent="0.2">
      <c r="A584" s="9">
        <v>40035</v>
      </c>
      <c r="B584" s="4">
        <v>959885.53365847236</v>
      </c>
      <c r="C584" s="4">
        <v>945895.90393983829</v>
      </c>
      <c r="D584" s="4">
        <v>997582.09387590806</v>
      </c>
      <c r="E584" s="4">
        <v>1021736.118690577</v>
      </c>
      <c r="F584" s="4">
        <v>931445.27893784421</v>
      </c>
      <c r="G584" s="4">
        <v>922085.30586151604</v>
      </c>
      <c r="H584" s="4">
        <v>993963.52535841928</v>
      </c>
      <c r="I584" s="4">
        <v>981378.3307953839</v>
      </c>
      <c r="J584" s="4">
        <v>931918.32662113698</v>
      </c>
      <c r="K584" s="4">
        <v>915656.15706745069</v>
      </c>
      <c r="L584" s="4">
        <v>985821.2597561588</v>
      </c>
      <c r="M584" s="4">
        <v>968531.1709026657</v>
      </c>
      <c r="N584" s="4">
        <v>818231.76217855827</v>
      </c>
    </row>
    <row r="585" spans="1:14" x14ac:dyDescent="0.2">
      <c r="A585" s="9">
        <v>40036</v>
      </c>
      <c r="B585" s="4">
        <v>957083.22806504206</v>
      </c>
      <c r="C585" s="4">
        <v>941993.51823260856</v>
      </c>
      <c r="D585" s="4">
        <v>993121.85979745898</v>
      </c>
      <c r="E585" s="4">
        <v>1018287.718007253</v>
      </c>
      <c r="F585" s="4">
        <v>927627.79649977433</v>
      </c>
      <c r="G585" s="4">
        <v>917981.24339662574</v>
      </c>
      <c r="H585" s="4">
        <v>989640.43856401695</v>
      </c>
      <c r="I585" s="4">
        <v>976760.97137313767</v>
      </c>
      <c r="J585" s="4">
        <v>927876.24989480327</v>
      </c>
      <c r="K585" s="4">
        <v>911358.98899947398</v>
      </c>
      <c r="L585" s="4">
        <v>981721.09828761744</v>
      </c>
      <c r="M585" s="4">
        <v>964374.72662894288</v>
      </c>
      <c r="N585" s="4">
        <v>820272.64525198797</v>
      </c>
    </row>
    <row r="586" spans="1:14" x14ac:dyDescent="0.2">
      <c r="A586" s="9">
        <v>40037</v>
      </c>
      <c r="B586" s="4">
        <v>955904.63660320034</v>
      </c>
      <c r="C586" s="4">
        <v>943347.62594433769</v>
      </c>
      <c r="D586" s="4">
        <v>993820.48344047694</v>
      </c>
      <c r="E586" s="4">
        <v>1019127.784672103</v>
      </c>
      <c r="F586" s="4">
        <v>929225.7967339824</v>
      </c>
      <c r="G586" s="4">
        <v>918986.50616249419</v>
      </c>
      <c r="H586" s="4">
        <v>991539.14213843737</v>
      </c>
      <c r="I586" s="4">
        <v>978373.7468351745</v>
      </c>
      <c r="J586" s="4">
        <v>930031.14938825113</v>
      </c>
      <c r="K586" s="4">
        <v>913426.94867297634</v>
      </c>
      <c r="L586" s="4">
        <v>983621.97089161386</v>
      </c>
      <c r="M586" s="4">
        <v>965959.04289177153</v>
      </c>
      <c r="N586" s="4">
        <v>822318.61881922651</v>
      </c>
    </row>
    <row r="587" spans="1:14" x14ac:dyDescent="0.2">
      <c r="A587" s="9">
        <v>40038</v>
      </c>
      <c r="B587" s="4">
        <v>958087.40583162161</v>
      </c>
      <c r="C587" s="4">
        <v>945178.27077999176</v>
      </c>
      <c r="D587" s="4">
        <v>996668.6064118247</v>
      </c>
      <c r="E587" s="4">
        <v>1020681.087360742</v>
      </c>
      <c r="F587" s="4">
        <v>931809.83156149916</v>
      </c>
      <c r="G587" s="4">
        <v>921672.31964885106</v>
      </c>
      <c r="H587" s="4">
        <v>994580.65273037821</v>
      </c>
      <c r="I587" s="4">
        <v>980943.34765091306</v>
      </c>
      <c r="J587" s="4">
        <v>933048.47296041728</v>
      </c>
      <c r="K587" s="4">
        <v>915977.75384133414</v>
      </c>
      <c r="L587" s="4">
        <v>986627.45169109444</v>
      </c>
      <c r="M587" s="4">
        <v>968758.71804186166</v>
      </c>
      <c r="N587" s="4">
        <v>824369.69557729072</v>
      </c>
    </row>
    <row r="588" spans="1:14" x14ac:dyDescent="0.2">
      <c r="A588" s="9">
        <v>40039</v>
      </c>
      <c r="B588" s="4">
        <v>961974.30077748606</v>
      </c>
      <c r="C588" s="4">
        <v>948591.17081351066</v>
      </c>
      <c r="D588" s="4">
        <v>999916.1271631635</v>
      </c>
      <c r="E588" s="4">
        <v>1023754.262431978</v>
      </c>
      <c r="F588" s="4">
        <v>933952.72309371375</v>
      </c>
      <c r="G588" s="4">
        <v>924229.20028087101</v>
      </c>
      <c r="H588" s="4">
        <v>996719.0434206822</v>
      </c>
      <c r="I588" s="4">
        <v>983387.6124691203</v>
      </c>
      <c r="J588" s="4">
        <v>934537.95173222118</v>
      </c>
      <c r="K588" s="4">
        <v>917774.2213500404</v>
      </c>
      <c r="L588" s="4">
        <v>988785.70454019611</v>
      </c>
      <c r="M588" s="4">
        <v>971291.47335805639</v>
      </c>
      <c r="N588" s="4">
        <v>826425.88825486728</v>
      </c>
    </row>
    <row r="589" spans="1:14" x14ac:dyDescent="0.2">
      <c r="A589" s="9">
        <v>40042</v>
      </c>
      <c r="B589" s="4">
        <v>948314.38334163837</v>
      </c>
      <c r="C589" s="4">
        <v>935071.92242414586</v>
      </c>
      <c r="D589" s="4">
        <v>986672.08874928986</v>
      </c>
      <c r="E589" s="4">
        <v>1010562.382663646</v>
      </c>
      <c r="F589" s="4">
        <v>920194.56698714138</v>
      </c>
      <c r="G589" s="4">
        <v>910813.93074096111</v>
      </c>
      <c r="H589" s="4">
        <v>983657.59712291579</v>
      </c>
      <c r="I589" s="4">
        <v>970218.45822210412</v>
      </c>
      <c r="J589" s="4">
        <v>920512.13309943222</v>
      </c>
      <c r="K589" s="4">
        <v>903988.08501109132</v>
      </c>
      <c r="L589" s="4">
        <v>976096.30555616121</v>
      </c>
      <c r="M589" s="4">
        <v>958650.16033399676</v>
      </c>
      <c r="N589" s="4">
        <v>828487.20961239177</v>
      </c>
    </row>
    <row r="590" spans="1:14" x14ac:dyDescent="0.2">
      <c r="A590" s="9">
        <v>40043</v>
      </c>
      <c r="B590" s="4">
        <v>950582.40395395725</v>
      </c>
      <c r="C590" s="4">
        <v>939106.60426200368</v>
      </c>
      <c r="D590" s="4">
        <v>993237.59469708172</v>
      </c>
      <c r="E590" s="4">
        <v>1014896.800585547</v>
      </c>
      <c r="F590" s="4">
        <v>923302.11656607874</v>
      </c>
      <c r="G590" s="4">
        <v>913701.38289188268</v>
      </c>
      <c r="H590" s="4">
        <v>988871.58173850633</v>
      </c>
      <c r="I590" s="4">
        <v>975500.81513692567</v>
      </c>
      <c r="J590" s="4">
        <v>924203.35649564036</v>
      </c>
      <c r="K590" s="4">
        <v>907480.55346426414</v>
      </c>
      <c r="L590" s="4">
        <v>980497.95856817602</v>
      </c>
      <c r="M590" s="4">
        <v>963220.214362122</v>
      </c>
      <c r="N590" s="4">
        <v>830553.67244212737</v>
      </c>
    </row>
    <row r="591" spans="1:14" x14ac:dyDescent="0.2">
      <c r="A591" s="9">
        <v>40044</v>
      </c>
      <c r="B591" s="4">
        <v>946732.73358106811</v>
      </c>
      <c r="C591" s="4">
        <v>933994.33702546346</v>
      </c>
      <c r="D591" s="4">
        <v>989506.6383577229</v>
      </c>
      <c r="E591" s="4">
        <v>1010046.957513013</v>
      </c>
      <c r="F591" s="4">
        <v>919789.57240437763</v>
      </c>
      <c r="G591" s="4">
        <v>909849.04652527871</v>
      </c>
      <c r="H591" s="4">
        <v>985547.41356610588</v>
      </c>
      <c r="I591" s="4">
        <v>971465.70926321426</v>
      </c>
      <c r="J591" s="4">
        <v>920917.14545091009</v>
      </c>
      <c r="K591" s="4">
        <v>903564.44410794205</v>
      </c>
      <c r="L591" s="4">
        <v>977658.77609637438</v>
      </c>
      <c r="M591" s="4">
        <v>959268.26366476493</v>
      </c>
      <c r="N591" s="4">
        <v>832625.28956824436</v>
      </c>
    </row>
    <row r="592" spans="1:14" x14ac:dyDescent="0.2">
      <c r="A592" s="9">
        <v>40045</v>
      </c>
      <c r="B592" s="4">
        <v>955932.31893995183</v>
      </c>
      <c r="C592" s="4">
        <v>943498.47515362187</v>
      </c>
      <c r="D592" s="4">
        <v>999162.65935769293</v>
      </c>
      <c r="E592" s="4">
        <v>1020278.074193022</v>
      </c>
      <c r="F592" s="4">
        <v>927715.11225671647</v>
      </c>
      <c r="G592" s="4">
        <v>918451.40354231512</v>
      </c>
      <c r="H592" s="4">
        <v>993948.97149507026</v>
      </c>
      <c r="I592" s="4">
        <v>980626.2832962519</v>
      </c>
      <c r="J592" s="4">
        <v>929351.56641148252</v>
      </c>
      <c r="K592" s="4">
        <v>911814.174087725</v>
      </c>
      <c r="L592" s="4">
        <v>985813.82082301879</v>
      </c>
      <c r="M592" s="4">
        <v>967723.69659817195</v>
      </c>
      <c r="N592" s="4">
        <v>834702.07384690025</v>
      </c>
    </row>
    <row r="593" spans="1:14" x14ac:dyDescent="0.2">
      <c r="A593" s="9">
        <v>40046</v>
      </c>
      <c r="B593" s="4">
        <v>959038.51279920619</v>
      </c>
      <c r="C593" s="4">
        <v>947087.62258088239</v>
      </c>
      <c r="D593" s="4">
        <v>1003315.00139299</v>
      </c>
      <c r="E593" s="4">
        <v>1024126.830148277</v>
      </c>
      <c r="F593" s="4">
        <v>931091.63560629974</v>
      </c>
      <c r="G593" s="4">
        <v>921678.09198006836</v>
      </c>
      <c r="H593" s="4">
        <v>998946.62843021564</v>
      </c>
      <c r="I593" s="4">
        <v>985186.37694172375</v>
      </c>
      <c r="J593" s="4">
        <v>933165.93399687682</v>
      </c>
      <c r="K593" s="4">
        <v>915414.76884312578</v>
      </c>
      <c r="L593" s="4">
        <v>990653.46087178285</v>
      </c>
      <c r="M593" s="4">
        <v>972122.85674006061</v>
      </c>
      <c r="N593" s="4">
        <v>836784.03816631914</v>
      </c>
    </row>
    <row r="594" spans="1:14" x14ac:dyDescent="0.2">
      <c r="A594" s="9">
        <v>40049</v>
      </c>
      <c r="B594" s="4">
        <v>966804.20707051875</v>
      </c>
      <c r="C594" s="4">
        <v>955752.56529013882</v>
      </c>
      <c r="D594" s="4">
        <v>1012736.16343431</v>
      </c>
      <c r="E594" s="4">
        <v>1033052.90398719</v>
      </c>
      <c r="F594" s="4">
        <v>939492.79714126175</v>
      </c>
      <c r="G594" s="4">
        <v>929734.48413728573</v>
      </c>
      <c r="H594" s="4">
        <v>1007808.578739877</v>
      </c>
      <c r="I594" s="4">
        <v>993586.21005476546</v>
      </c>
      <c r="J594" s="4">
        <v>941196.12175519892</v>
      </c>
      <c r="K594" s="4">
        <v>923329.57249328145</v>
      </c>
      <c r="L594" s="4">
        <v>999463.56702141976</v>
      </c>
      <c r="M594" s="4">
        <v>980610.30757005839</v>
      </c>
      <c r="N594" s="4">
        <v>838871.1954468711</v>
      </c>
    </row>
    <row r="595" spans="1:14" x14ac:dyDescent="0.2">
      <c r="A595" s="9">
        <v>40050</v>
      </c>
      <c r="B595" s="4">
        <v>969267.5438202183</v>
      </c>
      <c r="C595" s="4">
        <v>956390.32352793391</v>
      </c>
      <c r="D595" s="4">
        <v>1013814.081146605</v>
      </c>
      <c r="E595" s="4">
        <v>1033522.431201809</v>
      </c>
      <c r="F595" s="4">
        <v>940154.15560438158</v>
      </c>
      <c r="G595" s="4">
        <v>931190.17948158202</v>
      </c>
      <c r="H595" s="4">
        <v>1008776.819014841</v>
      </c>
      <c r="I595" s="4">
        <v>994395.48769111477</v>
      </c>
      <c r="J595" s="4">
        <v>941930.63297056081</v>
      </c>
      <c r="K595" s="4">
        <v>924317.35436049919</v>
      </c>
      <c r="L595" s="4">
        <v>1000350.593119782</v>
      </c>
      <c r="M595" s="4">
        <v>981937.98422580096</v>
      </c>
      <c r="N595" s="4">
        <v>840963.5586411535</v>
      </c>
    </row>
    <row r="596" spans="1:14" x14ac:dyDescent="0.2">
      <c r="A596" s="9">
        <v>40051</v>
      </c>
      <c r="B596" s="4">
        <v>972843.99805289914</v>
      </c>
      <c r="C596" s="4">
        <v>959782.08069675486</v>
      </c>
      <c r="D596" s="4">
        <v>1018846.301762172</v>
      </c>
      <c r="E596" s="4">
        <v>1039319.365178339</v>
      </c>
      <c r="F596" s="4">
        <v>943112.53843550512</v>
      </c>
      <c r="G596" s="4">
        <v>934587.28629908583</v>
      </c>
      <c r="H596" s="4">
        <v>1012333.824737157</v>
      </c>
      <c r="I596" s="4">
        <v>997655.71542827599</v>
      </c>
      <c r="J596" s="4">
        <v>944803.0858039367</v>
      </c>
      <c r="K596" s="4">
        <v>927024.73382573389</v>
      </c>
      <c r="L596" s="4">
        <v>1003423.650935918</v>
      </c>
      <c r="M596" s="4">
        <v>985056.97277986084</v>
      </c>
      <c r="N596" s="4">
        <v>843061.14073407103</v>
      </c>
    </row>
    <row r="597" spans="1:14" x14ac:dyDescent="0.2">
      <c r="A597" s="9">
        <v>40052</v>
      </c>
      <c r="B597" s="4">
        <v>967214.98594309739</v>
      </c>
      <c r="C597" s="4">
        <v>954622.46056946937</v>
      </c>
      <c r="D597" s="4">
        <v>1013709.274124524</v>
      </c>
      <c r="E597" s="4">
        <v>1034044.5978753869</v>
      </c>
      <c r="F597" s="4">
        <v>937876.63786378375</v>
      </c>
      <c r="G597" s="4">
        <v>929757.7370535587</v>
      </c>
      <c r="H597" s="4">
        <v>1006710.160431502</v>
      </c>
      <c r="I597" s="4">
        <v>991927.65988389647</v>
      </c>
      <c r="J597" s="4">
        <v>939519.99309904268</v>
      </c>
      <c r="K597" s="4">
        <v>922132.85813846067</v>
      </c>
      <c r="L597" s="4">
        <v>997771.89449110453</v>
      </c>
      <c r="M597" s="4">
        <v>979624.59106158372</v>
      </c>
      <c r="N597" s="4">
        <v>845163.95474291558</v>
      </c>
    </row>
    <row r="598" spans="1:14" x14ac:dyDescent="0.2">
      <c r="A598" s="9">
        <v>40053</v>
      </c>
      <c r="B598" s="4">
        <v>970668.36962789088</v>
      </c>
      <c r="C598" s="4">
        <v>958212.93421980017</v>
      </c>
      <c r="D598" s="4">
        <v>1017360.4108623191</v>
      </c>
      <c r="E598" s="4">
        <v>1038105.200171918</v>
      </c>
      <c r="F598" s="4">
        <v>942001.53707334911</v>
      </c>
      <c r="G598" s="4">
        <v>934092.18991831504</v>
      </c>
      <c r="H598" s="4">
        <v>1010711.596329305</v>
      </c>
      <c r="I598" s="4">
        <v>996494.5127930271</v>
      </c>
      <c r="J598" s="4">
        <v>944265.18604402489</v>
      </c>
      <c r="K598" s="4">
        <v>926593.39662418806</v>
      </c>
      <c r="L598" s="4">
        <v>1001901.2055566451</v>
      </c>
      <c r="M598" s="4">
        <v>984326.59861374355</v>
      </c>
      <c r="N598" s="4">
        <v>847272.01371744764</v>
      </c>
    </row>
    <row r="599" spans="1:14" x14ac:dyDescent="0.2">
      <c r="A599" s="9">
        <v>40056</v>
      </c>
      <c r="B599" s="4">
        <v>963281.45013136254</v>
      </c>
      <c r="C599" s="4">
        <v>951519.6233538877</v>
      </c>
      <c r="D599" s="4">
        <v>1010115.96855305</v>
      </c>
      <c r="E599" s="4">
        <v>1031069.145052463</v>
      </c>
      <c r="F599" s="4">
        <v>934702.81312353408</v>
      </c>
      <c r="G599" s="4">
        <v>926843.26988980989</v>
      </c>
      <c r="H599" s="4">
        <v>1003105.340853435</v>
      </c>
      <c r="I599" s="4">
        <v>988660.46046474786</v>
      </c>
      <c r="J599" s="4">
        <v>936363.04502136097</v>
      </c>
      <c r="K599" s="4">
        <v>919035.19157699484</v>
      </c>
      <c r="L599" s="4">
        <v>994347.69077431469</v>
      </c>
      <c r="M599" s="4">
        <v>976445.59557266347</v>
      </c>
      <c r="N599" s="4">
        <v>848070.91283341439</v>
      </c>
    </row>
    <row r="600" spans="1:14" x14ac:dyDescent="0.2">
      <c r="A600" s="9">
        <v>40057</v>
      </c>
      <c r="B600" s="4">
        <v>959113.89691768016</v>
      </c>
      <c r="C600" s="4">
        <v>946663.48121332412</v>
      </c>
      <c r="D600" s="4">
        <v>1006698.05164703</v>
      </c>
      <c r="E600" s="4">
        <v>1026663.7835321639</v>
      </c>
      <c r="F600" s="4">
        <v>929600.72593598859</v>
      </c>
      <c r="G600" s="4">
        <v>921501.68609445344</v>
      </c>
      <c r="H600" s="4">
        <v>998490.56437101227</v>
      </c>
      <c r="I600" s="4">
        <v>984171.51770913298</v>
      </c>
      <c r="J600" s="4">
        <v>931757.04269280413</v>
      </c>
      <c r="K600" s="4">
        <v>914010.73519685364</v>
      </c>
      <c r="L600" s="4">
        <v>989863.06802113343</v>
      </c>
      <c r="M600" s="4">
        <v>972270.56694347633</v>
      </c>
      <c r="N600" s="4">
        <v>848870.56523733027</v>
      </c>
    </row>
    <row r="601" spans="1:14" x14ac:dyDescent="0.2">
      <c r="A601" s="9">
        <v>40058</v>
      </c>
      <c r="B601" s="4">
        <v>951974.05295332253</v>
      </c>
      <c r="C601" s="4">
        <v>938811.85949870886</v>
      </c>
      <c r="D601" s="4">
        <v>999882.81807087548</v>
      </c>
      <c r="E601" s="4">
        <v>1019199.731759284</v>
      </c>
      <c r="F601" s="4">
        <v>922288.42363032687</v>
      </c>
      <c r="G601" s="4">
        <v>913940.10277788597</v>
      </c>
      <c r="H601" s="4">
        <v>990479.6899733959</v>
      </c>
      <c r="I601" s="4">
        <v>976055.97378978168</v>
      </c>
      <c r="J601" s="4">
        <v>924098.34463530499</v>
      </c>
      <c r="K601" s="4">
        <v>906453.32025705464</v>
      </c>
      <c r="L601" s="4">
        <v>981343.77927846403</v>
      </c>
      <c r="M601" s="4">
        <v>963766.81256298837</v>
      </c>
      <c r="N601" s="4">
        <v>849670.9716394759</v>
      </c>
    </row>
    <row r="602" spans="1:14" x14ac:dyDescent="0.2">
      <c r="A602" s="9">
        <v>40059</v>
      </c>
      <c r="B602" s="4">
        <v>956250.71954579849</v>
      </c>
      <c r="C602" s="4">
        <v>941847.87233895191</v>
      </c>
      <c r="D602" s="4">
        <v>1003926.678773974</v>
      </c>
      <c r="E602" s="4">
        <v>1022222.275816037</v>
      </c>
      <c r="F602" s="4">
        <v>927513.93843183492</v>
      </c>
      <c r="G602" s="4">
        <v>918958.65184814041</v>
      </c>
      <c r="H602" s="4">
        <v>994525.72008516174</v>
      </c>
      <c r="I602" s="4">
        <v>980809.56585604732</v>
      </c>
      <c r="J602" s="4">
        <v>929399.0880533458</v>
      </c>
      <c r="K602" s="4">
        <v>911944.75191423856</v>
      </c>
      <c r="L602" s="4">
        <v>985998.00066590903</v>
      </c>
      <c r="M602" s="4">
        <v>968643.00267540722</v>
      </c>
      <c r="N602" s="4">
        <v>850472.13275080197</v>
      </c>
    </row>
    <row r="603" spans="1:14" x14ac:dyDescent="0.2">
      <c r="A603" s="9">
        <v>40060</v>
      </c>
      <c r="B603" s="4">
        <v>961661.15702277282</v>
      </c>
      <c r="C603" s="4">
        <v>946686.24252945115</v>
      </c>
      <c r="D603" s="4">
        <v>1008419.929891485</v>
      </c>
      <c r="E603" s="4">
        <v>1026533.009847425</v>
      </c>
      <c r="F603" s="4">
        <v>933432.34299392486</v>
      </c>
      <c r="G603" s="4">
        <v>925260.27334232966</v>
      </c>
      <c r="H603" s="4">
        <v>998059.38715974812</v>
      </c>
      <c r="I603" s="4">
        <v>984844.82760460977</v>
      </c>
      <c r="J603" s="4">
        <v>935104.38962116081</v>
      </c>
      <c r="K603" s="4">
        <v>917852.98110417463</v>
      </c>
      <c r="L603" s="4">
        <v>989229.87239621894</v>
      </c>
      <c r="M603" s="4">
        <v>972042.73474268673</v>
      </c>
      <c r="N603" s="4">
        <v>851274.04928292928</v>
      </c>
    </row>
    <row r="604" spans="1:14" x14ac:dyDescent="0.2">
      <c r="A604" s="9">
        <v>40063</v>
      </c>
      <c r="B604" s="4">
        <v>965714.3798042906</v>
      </c>
      <c r="C604" s="4">
        <v>949912.08933007822</v>
      </c>
      <c r="D604" s="4">
        <v>1015615.888581478</v>
      </c>
      <c r="E604" s="4">
        <v>1034478.609624422</v>
      </c>
      <c r="F604" s="4">
        <v>936977.24140756449</v>
      </c>
      <c r="G604" s="4">
        <v>929099.59047501651</v>
      </c>
      <c r="H604" s="4">
        <v>1004899.818359689</v>
      </c>
      <c r="I604" s="4">
        <v>991433.64399647515</v>
      </c>
      <c r="J604" s="4">
        <v>938425.63061669795</v>
      </c>
      <c r="K604" s="4">
        <v>921162.76284925989</v>
      </c>
      <c r="L604" s="4">
        <v>995310.4239635641</v>
      </c>
      <c r="M604" s="4">
        <v>977707.37257492193</v>
      </c>
      <c r="N604" s="4">
        <v>852076.7219481502</v>
      </c>
    </row>
    <row r="605" spans="1:14" x14ac:dyDescent="0.2">
      <c r="A605" s="9">
        <v>40064</v>
      </c>
      <c r="B605" s="4">
        <v>965985.38357756438</v>
      </c>
      <c r="C605" s="4">
        <v>950069.09668778966</v>
      </c>
      <c r="D605" s="4">
        <v>1015817.366296877</v>
      </c>
      <c r="E605" s="4">
        <v>1033061.452406773</v>
      </c>
      <c r="F605" s="4">
        <v>936700.44590188807</v>
      </c>
      <c r="G605" s="4">
        <v>928506.14254339575</v>
      </c>
      <c r="H605" s="4">
        <v>1004786.348265027</v>
      </c>
      <c r="I605" s="4">
        <v>990654.78851381922</v>
      </c>
      <c r="J605" s="4">
        <v>938053.95454397693</v>
      </c>
      <c r="K605" s="4">
        <v>920251.83818836138</v>
      </c>
      <c r="L605" s="4">
        <v>994656.44636629568</v>
      </c>
      <c r="M605" s="4">
        <v>976786.9927004507</v>
      </c>
      <c r="N605" s="4">
        <v>852880.15145942778</v>
      </c>
    </row>
    <row r="606" spans="1:14" x14ac:dyDescent="0.2">
      <c r="A606" s="9">
        <v>40065</v>
      </c>
      <c r="B606" s="4">
        <v>965223.10406259156</v>
      </c>
      <c r="C606" s="4">
        <v>948231.06601711828</v>
      </c>
      <c r="D606" s="4">
        <v>1014830.316582152</v>
      </c>
      <c r="E606" s="4">
        <v>1032571.410761149</v>
      </c>
      <c r="F606" s="4">
        <v>936283.1090001933</v>
      </c>
      <c r="G606" s="4">
        <v>927997.38934058475</v>
      </c>
      <c r="H606" s="4">
        <v>1004382.7721985599</v>
      </c>
      <c r="I606" s="4">
        <v>989247.4330995034</v>
      </c>
      <c r="J606" s="4">
        <v>937452.10933005111</v>
      </c>
      <c r="K606" s="4">
        <v>919519.07385660999</v>
      </c>
      <c r="L606" s="4">
        <v>993525.65619346686</v>
      </c>
      <c r="M606" s="4">
        <v>975288.3173526742</v>
      </c>
      <c r="N606" s="4">
        <v>853684.33853039821</v>
      </c>
    </row>
    <row r="607" spans="1:14" x14ac:dyDescent="0.2">
      <c r="A607" s="9">
        <v>40066</v>
      </c>
      <c r="B607" s="4">
        <v>975075.11045782105</v>
      </c>
      <c r="C607" s="4">
        <v>959382.34472197422</v>
      </c>
      <c r="D607" s="4">
        <v>1024431.077367789</v>
      </c>
      <c r="E607" s="4">
        <v>1042720.6838604209</v>
      </c>
      <c r="F607" s="4">
        <v>946267.56918203679</v>
      </c>
      <c r="G607" s="4">
        <v>937865.71502624522</v>
      </c>
      <c r="H607" s="4">
        <v>1013797.035486434</v>
      </c>
      <c r="I607" s="4">
        <v>998082.51934980846</v>
      </c>
      <c r="J607" s="4">
        <v>946680.95621808607</v>
      </c>
      <c r="K607" s="4">
        <v>928787.59337918274</v>
      </c>
      <c r="L607" s="4">
        <v>1002611.288246215</v>
      </c>
      <c r="M607" s="4">
        <v>984197.05936979922</v>
      </c>
      <c r="N607" s="4">
        <v>854489.28387536982</v>
      </c>
    </row>
    <row r="608" spans="1:14" x14ac:dyDescent="0.2">
      <c r="A608" s="9">
        <v>40067</v>
      </c>
      <c r="B608" s="4">
        <v>976765.002452699</v>
      </c>
      <c r="C608" s="4">
        <v>961159.97475029505</v>
      </c>
      <c r="D608" s="4">
        <v>1026707.6216686351</v>
      </c>
      <c r="E608" s="4">
        <v>1044003.376152812</v>
      </c>
      <c r="F608" s="4">
        <v>948452.74825421802</v>
      </c>
      <c r="G608" s="4">
        <v>940428.42601096362</v>
      </c>
      <c r="H608" s="4">
        <v>1015982.130180333</v>
      </c>
      <c r="I608" s="4">
        <v>1000630.475475114</v>
      </c>
      <c r="J608" s="4">
        <v>949421.62243411131</v>
      </c>
      <c r="K608" s="4">
        <v>931326.14048642083</v>
      </c>
      <c r="L608" s="4">
        <v>1005739.692603033</v>
      </c>
      <c r="M608" s="4">
        <v>986779.15077705577</v>
      </c>
      <c r="N608" s="4">
        <v>855294.98820932501</v>
      </c>
    </row>
    <row r="609" spans="1:14" x14ac:dyDescent="0.2">
      <c r="A609" s="9">
        <v>40070</v>
      </c>
      <c r="B609" s="4">
        <v>970434.36726676696</v>
      </c>
      <c r="C609" s="4">
        <v>954683.5116875401</v>
      </c>
      <c r="D609" s="4">
        <v>1020060.167635403</v>
      </c>
      <c r="E609" s="4">
        <v>1037677.904409843</v>
      </c>
      <c r="F609" s="4">
        <v>942743.66831890075</v>
      </c>
      <c r="G609" s="4">
        <v>934757.20207583695</v>
      </c>
      <c r="H609" s="4">
        <v>1009668.373360932</v>
      </c>
      <c r="I609" s="4">
        <v>994635.17730085761</v>
      </c>
      <c r="J609" s="4">
        <v>944127.82979710668</v>
      </c>
      <c r="K609" s="4">
        <v>926449.63928120979</v>
      </c>
      <c r="L609" s="4">
        <v>999975.35991696117</v>
      </c>
      <c r="M609" s="4">
        <v>980982.08904878586</v>
      </c>
      <c r="N609" s="4">
        <v>856101.45224792021</v>
      </c>
    </row>
    <row r="610" spans="1:14" x14ac:dyDescent="0.2">
      <c r="A610" s="9">
        <v>40071</v>
      </c>
      <c r="B610" s="4">
        <v>967557.42831987015</v>
      </c>
      <c r="C610" s="4">
        <v>954601.93638986733</v>
      </c>
      <c r="D610" s="4">
        <v>1017088.942775982</v>
      </c>
      <c r="E610" s="4">
        <v>1035064.795647994</v>
      </c>
      <c r="F610" s="4">
        <v>941909.72854730382</v>
      </c>
      <c r="G610" s="4">
        <v>933885.93924669514</v>
      </c>
      <c r="H610" s="4">
        <v>1007948.548241986</v>
      </c>
      <c r="I610" s="4">
        <v>992716.7210435</v>
      </c>
      <c r="J610" s="4">
        <v>943731.78725049587</v>
      </c>
      <c r="K610" s="4">
        <v>925948.70857693581</v>
      </c>
      <c r="L610" s="4">
        <v>998768.54430957616</v>
      </c>
      <c r="M610" s="4">
        <v>979735.03506241459</v>
      </c>
      <c r="N610" s="4">
        <v>856908.67670748651</v>
      </c>
    </row>
    <row r="611" spans="1:14" x14ac:dyDescent="0.2">
      <c r="A611" s="9">
        <v>40072</v>
      </c>
      <c r="B611" s="4">
        <v>975065.90988452791</v>
      </c>
      <c r="C611" s="4">
        <v>961107.05065261759</v>
      </c>
      <c r="D611" s="4">
        <v>1025108.247705375</v>
      </c>
      <c r="E611" s="4">
        <v>1041983.3198086889</v>
      </c>
      <c r="F611" s="4">
        <v>947851.72799441812</v>
      </c>
      <c r="G611" s="4">
        <v>940491.03347937227</v>
      </c>
      <c r="H611" s="4">
        <v>1014141.589928476</v>
      </c>
      <c r="I611" s="4">
        <v>999129.77449342469</v>
      </c>
      <c r="J611" s="4">
        <v>949769.86325835588</v>
      </c>
      <c r="K611" s="4">
        <v>932135.75098769949</v>
      </c>
      <c r="L611" s="4">
        <v>1005050.8693397189</v>
      </c>
      <c r="M611" s="4">
        <v>985800.10666975332</v>
      </c>
      <c r="N611" s="4">
        <v>857716.66230503062</v>
      </c>
    </row>
    <row r="612" spans="1:14" x14ac:dyDescent="0.2">
      <c r="A612" s="9">
        <v>40073</v>
      </c>
      <c r="B612" s="4">
        <v>977237.30092881003</v>
      </c>
      <c r="C612" s="4">
        <v>962350.72588788474</v>
      </c>
      <c r="D612" s="4">
        <v>1024815.378774264</v>
      </c>
      <c r="E612" s="4">
        <v>1040643.466157389</v>
      </c>
      <c r="F612" s="4">
        <v>947688.88906076679</v>
      </c>
      <c r="G612" s="4">
        <v>940598.53150239261</v>
      </c>
      <c r="H612" s="4">
        <v>1013080.532321347</v>
      </c>
      <c r="I612" s="4">
        <v>998383.37538110395</v>
      </c>
      <c r="J612" s="4">
        <v>950058.49932855635</v>
      </c>
      <c r="K612" s="4">
        <v>931484.16823518556</v>
      </c>
      <c r="L612" s="4">
        <v>1004990.947667799</v>
      </c>
      <c r="M612" s="4">
        <v>985072.3184211147</v>
      </c>
      <c r="N612" s="4">
        <v>858525.40975823498</v>
      </c>
    </row>
    <row r="613" spans="1:14" x14ac:dyDescent="0.2">
      <c r="A613" s="9">
        <v>40074</v>
      </c>
      <c r="B613" s="4">
        <v>977575.65528010798</v>
      </c>
      <c r="C613" s="4">
        <v>961249.16581298993</v>
      </c>
      <c r="D613" s="4">
        <v>1023289.620512524</v>
      </c>
      <c r="E613" s="4">
        <v>1040338.047281944</v>
      </c>
      <c r="F613" s="4">
        <v>947319.88385539816</v>
      </c>
      <c r="G613" s="4">
        <v>940592.70734508964</v>
      </c>
      <c r="H613" s="4">
        <v>1012828.150875079</v>
      </c>
      <c r="I613" s="4">
        <v>997855.31386885315</v>
      </c>
      <c r="J613" s="4">
        <v>950235.73699669563</v>
      </c>
      <c r="K613" s="4">
        <v>931620.22021506354</v>
      </c>
      <c r="L613" s="4">
        <v>1004620.5629712309</v>
      </c>
      <c r="M613" s="4">
        <v>984494.91088983044</v>
      </c>
      <c r="N613" s="4">
        <v>859334.91978545941</v>
      </c>
    </row>
    <row r="614" spans="1:14" x14ac:dyDescent="0.2">
      <c r="A614" s="9">
        <v>40077</v>
      </c>
      <c r="B614" s="4">
        <v>976813.36512151384</v>
      </c>
      <c r="C614" s="4">
        <v>959258.69073793909</v>
      </c>
      <c r="D614" s="4">
        <v>1019513.646208656</v>
      </c>
      <c r="E614" s="4">
        <v>1036983.890857401</v>
      </c>
      <c r="F614" s="4">
        <v>945342.59429302288</v>
      </c>
      <c r="G614" s="4">
        <v>938223.77378887404</v>
      </c>
      <c r="H614" s="4">
        <v>1009813.014654168</v>
      </c>
      <c r="I614" s="4">
        <v>994563.3917647365</v>
      </c>
      <c r="J614" s="4">
        <v>948290.62617860129</v>
      </c>
      <c r="K614" s="4">
        <v>929417.55325839855</v>
      </c>
      <c r="L614" s="4">
        <v>1001528.041140864</v>
      </c>
      <c r="M614" s="4">
        <v>981709.51514505339</v>
      </c>
      <c r="N614" s="4">
        <v>860145.19310574036</v>
      </c>
    </row>
    <row r="615" spans="1:14" x14ac:dyDescent="0.2">
      <c r="A615" s="9">
        <v>40078</v>
      </c>
      <c r="B615" s="4">
        <v>976402.75388945465</v>
      </c>
      <c r="C615" s="4">
        <v>959449.23877741233</v>
      </c>
      <c r="D615" s="4">
        <v>1020581.747672525</v>
      </c>
      <c r="E615" s="4">
        <v>1037679.895143063</v>
      </c>
      <c r="F615" s="4">
        <v>945477.93143139419</v>
      </c>
      <c r="G615" s="4">
        <v>939197.7534181386</v>
      </c>
      <c r="H615" s="4">
        <v>1010500.708458723</v>
      </c>
      <c r="I615" s="4">
        <v>995444.22230051609</v>
      </c>
      <c r="J615" s="4">
        <v>948919.9377910269</v>
      </c>
      <c r="K615" s="4">
        <v>929861.42038447247</v>
      </c>
      <c r="L615" s="4">
        <v>1002285.900994984</v>
      </c>
      <c r="M615" s="4">
        <v>982663.95129185263</v>
      </c>
      <c r="N615" s="4">
        <v>860956.23043879273</v>
      </c>
    </row>
    <row r="616" spans="1:14" x14ac:dyDescent="0.2">
      <c r="A616" s="9">
        <v>40079</v>
      </c>
      <c r="B616" s="4">
        <v>974584.48429915123</v>
      </c>
      <c r="C616" s="4">
        <v>958792.70081200625</v>
      </c>
      <c r="D616" s="4">
        <v>1018313.695328365</v>
      </c>
      <c r="E616" s="4">
        <v>1037062.377442388</v>
      </c>
      <c r="F616" s="4">
        <v>943416.13073323143</v>
      </c>
      <c r="G616" s="4">
        <v>937404.13023093261</v>
      </c>
      <c r="H616" s="4">
        <v>1008114.460408757</v>
      </c>
      <c r="I616" s="4">
        <v>993994.1780674638</v>
      </c>
      <c r="J616" s="4">
        <v>947016.71939944196</v>
      </c>
      <c r="K616" s="4">
        <v>927780.55448883586</v>
      </c>
      <c r="L616" s="4">
        <v>999937.51205220132</v>
      </c>
      <c r="M616" s="4">
        <v>981023.61356406368</v>
      </c>
      <c r="N616" s="4">
        <v>861768.03250500967</v>
      </c>
    </row>
    <row r="617" spans="1:14" x14ac:dyDescent="0.2">
      <c r="A617" s="9">
        <v>40080</v>
      </c>
      <c r="B617" s="4">
        <v>972769.59341630805</v>
      </c>
      <c r="C617" s="4">
        <v>957444.00295251817</v>
      </c>
      <c r="D617" s="4">
        <v>1015194.6633208439</v>
      </c>
      <c r="E617" s="4">
        <v>1035024.59125096</v>
      </c>
      <c r="F617" s="4">
        <v>940961.59033618169</v>
      </c>
      <c r="G617" s="4">
        <v>934800.16187681467</v>
      </c>
      <c r="H617" s="4">
        <v>1004696.1286063381</v>
      </c>
      <c r="I617" s="4">
        <v>990700.69416443305</v>
      </c>
      <c r="J617" s="4">
        <v>944262.98512587871</v>
      </c>
      <c r="K617" s="4">
        <v>925120.15442309552</v>
      </c>
      <c r="L617" s="4">
        <v>996843.71143761859</v>
      </c>
      <c r="M617" s="4">
        <v>978194.39109441463</v>
      </c>
      <c r="N617" s="4">
        <v>862580.60002546385</v>
      </c>
    </row>
    <row r="618" spans="1:14" x14ac:dyDescent="0.2">
      <c r="A618" s="9">
        <v>40081</v>
      </c>
      <c r="B618" s="4">
        <v>968980.34022035403</v>
      </c>
      <c r="C618" s="4">
        <v>953390.44546166435</v>
      </c>
      <c r="D618" s="4">
        <v>1010310.729096838</v>
      </c>
      <c r="E618" s="4">
        <v>1029903.909205905</v>
      </c>
      <c r="F618" s="4">
        <v>936509.95941564022</v>
      </c>
      <c r="G618" s="4">
        <v>930399.38310300745</v>
      </c>
      <c r="H618" s="4">
        <v>999625.9847253554</v>
      </c>
      <c r="I618" s="4">
        <v>985505.88397507498</v>
      </c>
      <c r="J618" s="4">
        <v>939495.77712882706</v>
      </c>
      <c r="K618" s="4">
        <v>920483.40990526637</v>
      </c>
      <c r="L618" s="4">
        <v>991865.91970139334</v>
      </c>
      <c r="M618" s="4">
        <v>972997.30561418447</v>
      </c>
      <c r="N618" s="4">
        <v>863393.93372190802</v>
      </c>
    </row>
    <row r="619" spans="1:14" x14ac:dyDescent="0.2">
      <c r="A619" s="9">
        <v>40084</v>
      </c>
      <c r="B619" s="4">
        <v>975951.41241465835</v>
      </c>
      <c r="C619" s="4">
        <v>960999.80111515149</v>
      </c>
      <c r="D619" s="4">
        <v>1017112.136539579</v>
      </c>
      <c r="E619" s="4">
        <v>1036810.085077104</v>
      </c>
      <c r="F619" s="4">
        <v>945473.78096710716</v>
      </c>
      <c r="G619" s="4">
        <v>939691.09330006014</v>
      </c>
      <c r="H619" s="4">
        <v>1007347.17564266</v>
      </c>
      <c r="I619" s="4">
        <v>994424.16372587881</v>
      </c>
      <c r="J619" s="4">
        <v>948878.89876357792</v>
      </c>
      <c r="K619" s="4">
        <v>930067.93102688331</v>
      </c>
      <c r="L619" s="4">
        <v>1000016.547769448</v>
      </c>
      <c r="M619" s="4">
        <v>982091.54995235277</v>
      </c>
      <c r="N619" s="4">
        <v>864208.03431677504</v>
      </c>
    </row>
    <row r="620" spans="1:14" x14ac:dyDescent="0.2">
      <c r="A620" s="9">
        <v>40085</v>
      </c>
      <c r="B620" s="4">
        <v>978847.1802261062</v>
      </c>
      <c r="C620" s="4">
        <v>964064.68897682044</v>
      </c>
      <c r="D620" s="4">
        <v>1020068.780774137</v>
      </c>
      <c r="E620" s="4">
        <v>1039197.457710706</v>
      </c>
      <c r="F620" s="4">
        <v>947665.61999444815</v>
      </c>
      <c r="G620" s="4">
        <v>942156.60637342953</v>
      </c>
      <c r="H620" s="4">
        <v>1009956.214350756</v>
      </c>
      <c r="I620" s="4">
        <v>996904.80854651541</v>
      </c>
      <c r="J620" s="4">
        <v>951323.92034339171</v>
      </c>
      <c r="K620" s="4">
        <v>932253.21893487207</v>
      </c>
      <c r="L620" s="4">
        <v>1002195.385655652</v>
      </c>
      <c r="M620" s="4">
        <v>984089.91269717645</v>
      </c>
      <c r="N620" s="4">
        <v>865022.90253317915</v>
      </c>
    </row>
    <row r="621" spans="1:14" x14ac:dyDescent="0.2">
      <c r="A621" s="9">
        <v>40086</v>
      </c>
      <c r="B621" s="4">
        <v>976729.50319578906</v>
      </c>
      <c r="C621" s="4">
        <v>964382.15692944801</v>
      </c>
      <c r="D621" s="4">
        <v>1017861.9232891001</v>
      </c>
      <c r="E621" s="4">
        <v>1039539.666997123</v>
      </c>
      <c r="F621" s="4">
        <v>946605.49903268111</v>
      </c>
      <c r="G621" s="4">
        <v>941542.05908902537</v>
      </c>
      <c r="H621" s="4">
        <v>1008826.411041751</v>
      </c>
      <c r="I621" s="4">
        <v>996254.55025743984</v>
      </c>
      <c r="J621" s="4">
        <v>949848.88072699623</v>
      </c>
      <c r="K621" s="4">
        <v>931459.04738251201</v>
      </c>
      <c r="L621" s="4">
        <v>1000641.469197126</v>
      </c>
      <c r="M621" s="4">
        <v>983251.5822975008</v>
      </c>
      <c r="N621" s="4">
        <v>865708.36615395383</v>
      </c>
    </row>
    <row r="622" spans="1:14" x14ac:dyDescent="0.2">
      <c r="A622" s="9">
        <v>40087</v>
      </c>
      <c r="B622" s="4">
        <v>960334.58135322831</v>
      </c>
      <c r="C622" s="4">
        <v>950067.55727221398</v>
      </c>
      <c r="D622" s="4">
        <v>1000776.5719976299</v>
      </c>
      <c r="E622" s="4">
        <v>1024109.482962759</v>
      </c>
      <c r="F622" s="4">
        <v>931584.65158464632</v>
      </c>
      <c r="G622" s="4">
        <v>926259.68842215103</v>
      </c>
      <c r="H622" s="4">
        <v>992818.23484026908</v>
      </c>
      <c r="I622" s="4">
        <v>980084.1294370197</v>
      </c>
      <c r="J622" s="4">
        <v>935365.48076953832</v>
      </c>
      <c r="K622" s="4">
        <v>916663.68784485525</v>
      </c>
      <c r="L622" s="4">
        <v>985383.57827735355</v>
      </c>
      <c r="M622" s="4">
        <v>967633.54657500563</v>
      </c>
      <c r="N622" s="4">
        <v>866394.37295153213</v>
      </c>
    </row>
    <row r="623" spans="1:14" x14ac:dyDescent="0.2">
      <c r="A623" s="9">
        <v>40088</v>
      </c>
      <c r="B623" s="4">
        <v>948913.66325953417</v>
      </c>
      <c r="C623" s="4">
        <v>937752.34159167425</v>
      </c>
      <c r="D623" s="4">
        <v>988874.69167299639</v>
      </c>
      <c r="E623" s="4">
        <v>1010834.501550507</v>
      </c>
      <c r="F623" s="4">
        <v>919795.74889068806</v>
      </c>
      <c r="G623" s="4">
        <v>913783.63763860287</v>
      </c>
      <c r="H623" s="4">
        <v>980254.44093983271</v>
      </c>
      <c r="I623" s="4">
        <v>966883.10220475926</v>
      </c>
      <c r="J623" s="4">
        <v>923652.79863023479</v>
      </c>
      <c r="K623" s="4">
        <v>904387.63875711698</v>
      </c>
      <c r="L623" s="4">
        <v>973044.56761795131</v>
      </c>
      <c r="M623" s="4">
        <v>954674.90419153252</v>
      </c>
      <c r="N623" s="4">
        <v>867080.92335634003</v>
      </c>
    </row>
    <row r="624" spans="1:14" x14ac:dyDescent="0.2">
      <c r="A624" s="9">
        <v>40091</v>
      </c>
      <c r="B624" s="4">
        <v>953425.7525298238</v>
      </c>
      <c r="C624" s="4">
        <v>940335.04371595709</v>
      </c>
      <c r="D624" s="4">
        <v>993576.7958355943</v>
      </c>
      <c r="E624" s="4">
        <v>1013618.482244196</v>
      </c>
      <c r="F624" s="4">
        <v>923891.06986704376</v>
      </c>
      <c r="G624" s="4">
        <v>917330.62908498337</v>
      </c>
      <c r="H624" s="4">
        <v>984618.94966798055</v>
      </c>
      <c r="I624" s="4">
        <v>970636.20737310383</v>
      </c>
      <c r="J624" s="4">
        <v>927617.86672911118</v>
      </c>
      <c r="K624" s="4">
        <v>907991.08591619262</v>
      </c>
      <c r="L624" s="4">
        <v>977221.66531047015</v>
      </c>
      <c r="M624" s="4">
        <v>958478.71621187101</v>
      </c>
      <c r="N624" s="4">
        <v>867768.0177991438</v>
      </c>
    </row>
    <row r="625" spans="1:14" x14ac:dyDescent="0.2">
      <c r="A625" s="9">
        <v>40092</v>
      </c>
      <c r="B625" s="4">
        <v>960755.44871428341</v>
      </c>
      <c r="C625" s="4">
        <v>947991.39798814792</v>
      </c>
      <c r="D625" s="4">
        <v>1001215.163091859</v>
      </c>
      <c r="E625" s="4">
        <v>1021871.521678135</v>
      </c>
      <c r="F625" s="4">
        <v>932197.04310079711</v>
      </c>
      <c r="G625" s="4">
        <v>925810.29345845908</v>
      </c>
      <c r="H625" s="4">
        <v>993470.87919530622</v>
      </c>
      <c r="I625" s="4">
        <v>979608.6203791725</v>
      </c>
      <c r="J625" s="4">
        <v>935128.80701806524</v>
      </c>
      <c r="K625" s="4">
        <v>916056.46255273162</v>
      </c>
      <c r="L625" s="4">
        <v>985134.24854164536</v>
      </c>
      <c r="M625" s="4">
        <v>966992.55733240885</v>
      </c>
      <c r="N625" s="4">
        <v>868455.65671105136</v>
      </c>
    </row>
    <row r="626" spans="1:14" x14ac:dyDescent="0.2">
      <c r="A626" s="9">
        <v>40093</v>
      </c>
      <c r="B626" s="4">
        <v>964388.94761062239</v>
      </c>
      <c r="C626" s="4">
        <v>954848.87897200009</v>
      </c>
      <c r="D626" s="4">
        <v>1005001.677334334</v>
      </c>
      <c r="E626" s="4">
        <v>1029263.428970458</v>
      </c>
      <c r="F626" s="4">
        <v>937612.42597443366</v>
      </c>
      <c r="G626" s="4">
        <v>931846.22853125911</v>
      </c>
      <c r="H626" s="4">
        <v>999242.21823190642</v>
      </c>
      <c r="I626" s="4">
        <v>985995.30031905067</v>
      </c>
      <c r="J626" s="4">
        <v>940285.50864531123</v>
      </c>
      <c r="K626" s="4">
        <v>922510.46834068617</v>
      </c>
      <c r="L626" s="4">
        <v>990566.70163728867</v>
      </c>
      <c r="M626" s="4">
        <v>973805.429482823</v>
      </c>
      <c r="N626" s="4">
        <v>869143.84052351257</v>
      </c>
    </row>
    <row r="627" spans="1:14" x14ac:dyDescent="0.2">
      <c r="A627" s="9">
        <v>40094</v>
      </c>
      <c r="B627" s="4">
        <v>966369.44246252778</v>
      </c>
      <c r="C627" s="4">
        <v>957003.01308047317</v>
      </c>
      <c r="D627" s="4">
        <v>1007065.5755706721</v>
      </c>
      <c r="E627" s="4">
        <v>1031585.441916984</v>
      </c>
      <c r="F627" s="4">
        <v>940534.47876701003</v>
      </c>
      <c r="G627" s="4">
        <v>935517.40930627333</v>
      </c>
      <c r="H627" s="4">
        <v>1002356.339198478</v>
      </c>
      <c r="I627" s="4">
        <v>989879.81138960691</v>
      </c>
      <c r="J627" s="4">
        <v>943298.03751268086</v>
      </c>
      <c r="K627" s="4">
        <v>926139.57590099762</v>
      </c>
      <c r="L627" s="4">
        <v>993740.32364496659</v>
      </c>
      <c r="M627" s="4">
        <v>977636.32871669845</v>
      </c>
      <c r="N627" s="4">
        <v>869832.56966831849</v>
      </c>
    </row>
    <row r="628" spans="1:14" x14ac:dyDescent="0.2">
      <c r="A628" s="9">
        <v>40095</v>
      </c>
      <c r="B628" s="4">
        <v>972485.5414520005</v>
      </c>
      <c r="C628" s="4">
        <v>961645.62115121447</v>
      </c>
      <c r="D628" s="4">
        <v>1013439.2381457069</v>
      </c>
      <c r="E628" s="4">
        <v>1036589.8638810141</v>
      </c>
      <c r="F628" s="4">
        <v>947012.01931783196</v>
      </c>
      <c r="G628" s="4">
        <v>940569.20483767276</v>
      </c>
      <c r="H628" s="4">
        <v>1009259.652133952</v>
      </c>
      <c r="I628" s="4">
        <v>995225.16398064932</v>
      </c>
      <c r="J628" s="4">
        <v>949373.99389383919</v>
      </c>
      <c r="K628" s="4">
        <v>931545.39589781442</v>
      </c>
      <c r="L628" s="4">
        <v>1000141.188080756</v>
      </c>
      <c r="M628" s="4">
        <v>983342.73210654361</v>
      </c>
      <c r="N628" s="4">
        <v>870521.84457760293</v>
      </c>
    </row>
    <row r="629" spans="1:14" x14ac:dyDescent="0.2">
      <c r="A629" s="9">
        <v>40098</v>
      </c>
      <c r="B629" s="4">
        <v>974077.09962139511</v>
      </c>
      <c r="C629" s="4">
        <v>962096.26873536373</v>
      </c>
      <c r="D629" s="4">
        <v>1015097.820643754</v>
      </c>
      <c r="E629" s="4">
        <v>1037075.631930738</v>
      </c>
      <c r="F629" s="4">
        <v>948367.57861053082</v>
      </c>
      <c r="G629" s="4">
        <v>940969.04877843382</v>
      </c>
      <c r="H629" s="4">
        <v>1010704.313101594</v>
      </c>
      <c r="I629" s="4">
        <v>995648.24263287801</v>
      </c>
      <c r="J629" s="4">
        <v>950561.16303071508</v>
      </c>
      <c r="K629" s="4">
        <v>931956.30471334897</v>
      </c>
      <c r="L629" s="4">
        <v>1001391.84036178</v>
      </c>
      <c r="M629" s="4">
        <v>983776.48895735713</v>
      </c>
      <c r="N629" s="4">
        <v>871211.66568384215</v>
      </c>
    </row>
    <row r="630" spans="1:14" x14ac:dyDescent="0.2">
      <c r="A630" s="9">
        <v>40099</v>
      </c>
      <c r="B630" s="4">
        <v>967360.13623132778</v>
      </c>
      <c r="C630" s="4">
        <v>956339.04064744012</v>
      </c>
      <c r="D630" s="4">
        <v>1008097.989828255</v>
      </c>
      <c r="E630" s="4">
        <v>1030869.723903154</v>
      </c>
      <c r="F630" s="4">
        <v>943553.30662063637</v>
      </c>
      <c r="G630" s="4">
        <v>935569.36890409689</v>
      </c>
      <c r="H630" s="4">
        <v>1005573.596305307</v>
      </c>
      <c r="I630" s="4">
        <v>989934.79033108009</v>
      </c>
      <c r="J630" s="4">
        <v>945721.3479284388</v>
      </c>
      <c r="K630" s="4">
        <v>926665.73920690082</v>
      </c>
      <c r="L630" s="4">
        <v>996293.21910438826</v>
      </c>
      <c r="M630" s="4">
        <v>978191.74862971553</v>
      </c>
      <c r="N630" s="4">
        <v>871902.03341985471</v>
      </c>
    </row>
    <row r="631" spans="1:14" x14ac:dyDescent="0.2">
      <c r="A631" s="9">
        <v>40100</v>
      </c>
      <c r="B631" s="4">
        <v>973314.51160591363</v>
      </c>
      <c r="C631" s="4">
        <v>961322.09963089938</v>
      </c>
      <c r="D631" s="4">
        <v>1014303.118219412</v>
      </c>
      <c r="E631" s="4">
        <v>1036241.129252239</v>
      </c>
      <c r="F631" s="4">
        <v>949872.63256603735</v>
      </c>
      <c r="G631" s="4">
        <v>942071.8800757227</v>
      </c>
      <c r="H631" s="4">
        <v>1012308.295100335</v>
      </c>
      <c r="I631" s="4">
        <v>996815.15885025158</v>
      </c>
      <c r="J631" s="4">
        <v>952392.22123592417</v>
      </c>
      <c r="K631" s="4">
        <v>933763.6173917948</v>
      </c>
      <c r="L631" s="4">
        <v>1003320.813285603</v>
      </c>
      <c r="M631" s="4">
        <v>985684.29484080605</v>
      </c>
      <c r="N631" s="4">
        <v>872592.94821880234</v>
      </c>
    </row>
    <row r="632" spans="1:14" x14ac:dyDescent="0.2">
      <c r="A632" s="9">
        <v>40101</v>
      </c>
      <c r="B632" s="4">
        <v>974523.76474315615</v>
      </c>
      <c r="C632" s="4">
        <v>961815.82678669132</v>
      </c>
      <c r="D632" s="4">
        <v>1015563.295904216</v>
      </c>
      <c r="E632" s="4">
        <v>1036773.334207952</v>
      </c>
      <c r="F632" s="4">
        <v>951242.47527515574</v>
      </c>
      <c r="G632" s="4">
        <v>943029.17162044672</v>
      </c>
      <c r="H632" s="4">
        <v>1013768.178341393</v>
      </c>
      <c r="I632" s="4">
        <v>997828.07808009139</v>
      </c>
      <c r="J632" s="4">
        <v>954689.22809628886</v>
      </c>
      <c r="K632" s="4">
        <v>935218.45314660831</v>
      </c>
      <c r="L632" s="4">
        <v>1005740.651184187</v>
      </c>
      <c r="M632" s="4">
        <v>987220.0247925662</v>
      </c>
      <c r="N632" s="4">
        <v>873284.41051419009</v>
      </c>
    </row>
    <row r="633" spans="1:14" x14ac:dyDescent="0.2">
      <c r="A633" s="9">
        <v>40102</v>
      </c>
      <c r="B633" s="4">
        <v>975256.74889869394</v>
      </c>
      <c r="C633" s="4">
        <v>962191.79380708432</v>
      </c>
      <c r="D633" s="4">
        <v>1016327.147779127</v>
      </c>
      <c r="E633" s="4">
        <v>1037178.601589117</v>
      </c>
      <c r="F633" s="4">
        <v>951591.98926844483</v>
      </c>
      <c r="G633" s="4">
        <v>942921.08217613515</v>
      </c>
      <c r="H633" s="4">
        <v>1014140.666086097</v>
      </c>
      <c r="I633" s="4">
        <v>997713.70761762431</v>
      </c>
      <c r="J633" s="4">
        <v>955282.89119779028</v>
      </c>
      <c r="K633" s="4">
        <v>935373.68802903523</v>
      </c>
      <c r="L633" s="4">
        <v>1006366.06005727</v>
      </c>
      <c r="M633" s="4">
        <v>987383.89130307245</v>
      </c>
      <c r="N633" s="4">
        <v>873976.42073986633</v>
      </c>
    </row>
    <row r="634" spans="1:14" x14ac:dyDescent="0.2">
      <c r="A634" s="9">
        <v>40105</v>
      </c>
      <c r="B634" s="4">
        <v>984616.23776529578</v>
      </c>
      <c r="C634" s="4">
        <v>970572.76823335001</v>
      </c>
      <c r="D634" s="4">
        <v>1026080.787151739</v>
      </c>
      <c r="E634" s="4">
        <v>1046212.733236608</v>
      </c>
      <c r="F634" s="4">
        <v>960275.06553403591</v>
      </c>
      <c r="G634" s="4">
        <v>951707.71015124221</v>
      </c>
      <c r="H634" s="4">
        <v>1023394.4858397</v>
      </c>
      <c r="I634" s="4">
        <v>1007010.921711373</v>
      </c>
      <c r="J634" s="4">
        <v>963306.97901067825</v>
      </c>
      <c r="K634" s="4">
        <v>943497.97581896163</v>
      </c>
      <c r="L634" s="4">
        <v>1014819.231062651</v>
      </c>
      <c r="M634" s="4">
        <v>995959.91925291426</v>
      </c>
      <c r="N634" s="4">
        <v>874668.97933002352</v>
      </c>
    </row>
    <row r="635" spans="1:14" x14ac:dyDescent="0.2">
      <c r="A635" s="9">
        <v>40106</v>
      </c>
      <c r="B635" s="4">
        <v>980952.97153316252</v>
      </c>
      <c r="C635" s="4">
        <v>967252.01320021553</v>
      </c>
      <c r="D635" s="4">
        <v>1022263.251999622</v>
      </c>
      <c r="E635" s="4">
        <v>1042633.180715318</v>
      </c>
      <c r="F635" s="4">
        <v>955776.02688082762</v>
      </c>
      <c r="G635" s="4">
        <v>947900.01214350236</v>
      </c>
      <c r="H635" s="4">
        <v>1018599.7228446699</v>
      </c>
      <c r="I635" s="4">
        <v>1002981.960466788</v>
      </c>
      <c r="J635" s="4">
        <v>959357.63503995759</v>
      </c>
      <c r="K635" s="4">
        <v>939418.08326796582</v>
      </c>
      <c r="L635" s="4">
        <v>1010658.698336432</v>
      </c>
      <c r="M635" s="4">
        <v>991653.16973167309</v>
      </c>
      <c r="N635" s="4">
        <v>875362.08671919804</v>
      </c>
    </row>
    <row r="636" spans="1:14" x14ac:dyDescent="0.2">
      <c r="A636" s="9">
        <v>40107</v>
      </c>
      <c r="B636" s="4">
        <v>974712.4921511109</v>
      </c>
      <c r="C636" s="4">
        <v>960513.00008105615</v>
      </c>
      <c r="D636" s="4">
        <v>1015759.971075602</v>
      </c>
      <c r="E636" s="4">
        <v>1035368.9738825361</v>
      </c>
      <c r="F636" s="4">
        <v>948774.0477733966</v>
      </c>
      <c r="G636" s="4">
        <v>940093.22921735549</v>
      </c>
      <c r="H636" s="4">
        <v>1011137.4997112131</v>
      </c>
      <c r="I636" s="4">
        <v>994721.52967884066</v>
      </c>
      <c r="J636" s="4">
        <v>952523.08800016786</v>
      </c>
      <c r="K636" s="4">
        <v>932121.06397425325</v>
      </c>
      <c r="L636" s="4">
        <v>1003458.678070095</v>
      </c>
      <c r="M636" s="4">
        <v>983950.40943667118</v>
      </c>
      <c r="N636" s="4">
        <v>876055.74334227038</v>
      </c>
    </row>
    <row r="637" spans="1:14" x14ac:dyDescent="0.2">
      <c r="A637" s="9">
        <v>40108</v>
      </c>
      <c r="B637" s="4">
        <v>975870.74285646353</v>
      </c>
      <c r="C637" s="4">
        <v>959764.98646653653</v>
      </c>
      <c r="D637" s="4">
        <v>1016966.9984938829</v>
      </c>
      <c r="E637" s="4">
        <v>1034562.665078334</v>
      </c>
      <c r="F637" s="4">
        <v>950018.58146711567</v>
      </c>
      <c r="G637" s="4">
        <v>941378.83485627861</v>
      </c>
      <c r="H637" s="4">
        <v>1012463.837304791</v>
      </c>
      <c r="I637" s="4">
        <v>996081.84115430771</v>
      </c>
      <c r="J637" s="4">
        <v>953443.1664161497</v>
      </c>
      <c r="K637" s="4">
        <v>933432.84233274939</v>
      </c>
      <c r="L637" s="4">
        <v>1004427.957117137</v>
      </c>
      <c r="M637" s="4">
        <v>985335.12747686787</v>
      </c>
      <c r="N637" s="4">
        <v>876749.94963446609</v>
      </c>
    </row>
    <row r="638" spans="1:14" x14ac:dyDescent="0.2">
      <c r="A638" s="9">
        <v>40109</v>
      </c>
      <c r="B638" s="4">
        <v>965407.90423692262</v>
      </c>
      <c r="C638" s="4">
        <v>950686.9278344959</v>
      </c>
      <c r="D638" s="4">
        <v>1006063.544666079</v>
      </c>
      <c r="E638" s="4">
        <v>1024777.123133657</v>
      </c>
      <c r="F638" s="4">
        <v>940129.59157913201</v>
      </c>
      <c r="G638" s="4">
        <v>932018.03540251416</v>
      </c>
      <c r="H638" s="4">
        <v>1001924.838547952</v>
      </c>
      <c r="I638" s="4">
        <v>986177.09079309367</v>
      </c>
      <c r="J638" s="4">
        <v>943110.76903057459</v>
      </c>
      <c r="K638" s="4">
        <v>923707.51778352389</v>
      </c>
      <c r="L638" s="4">
        <v>993543.04109521431</v>
      </c>
      <c r="M638" s="4">
        <v>975069.03925940511</v>
      </c>
      <c r="N638" s="4">
        <v>877444.70603135508</v>
      </c>
    </row>
    <row r="639" spans="1:14" x14ac:dyDescent="0.2">
      <c r="A639" s="9">
        <v>40112</v>
      </c>
      <c r="B639" s="4">
        <v>967050.62431750819</v>
      </c>
      <c r="C639" s="4">
        <v>953241.9838868652</v>
      </c>
      <c r="D639" s="4">
        <v>1007775.443626005</v>
      </c>
      <c r="E639" s="4">
        <v>1027531.3032050669</v>
      </c>
      <c r="F639" s="4">
        <v>941535.24166417471</v>
      </c>
      <c r="G639" s="4">
        <v>934057.11192730255</v>
      </c>
      <c r="H639" s="4">
        <v>1003422.8828039001</v>
      </c>
      <c r="I639" s="4">
        <v>988334.65693316504</v>
      </c>
      <c r="J639" s="4">
        <v>944060.35762534966</v>
      </c>
      <c r="K639" s="4">
        <v>925185.43715638609</v>
      </c>
      <c r="L639" s="4">
        <v>994543.40835982724</v>
      </c>
      <c r="M639" s="4">
        <v>976629.13636293146</v>
      </c>
      <c r="N639" s="4">
        <v>878140.01296885312</v>
      </c>
    </row>
    <row r="640" spans="1:14" x14ac:dyDescent="0.2">
      <c r="A640" s="9">
        <v>40113</v>
      </c>
      <c r="B640" s="4">
        <v>967709.15852793271</v>
      </c>
      <c r="C640" s="4">
        <v>952246.33478853723</v>
      </c>
      <c r="D640" s="4">
        <v>1008461.710290195</v>
      </c>
      <c r="E640" s="4">
        <v>1026458.059859901</v>
      </c>
      <c r="F640" s="4">
        <v>942051.31703338493</v>
      </c>
      <c r="G640" s="4">
        <v>933279.15032372682</v>
      </c>
      <c r="H640" s="4">
        <v>1003972.8800974709</v>
      </c>
      <c r="I640" s="4">
        <v>987511.48840871511</v>
      </c>
      <c r="J640" s="4">
        <v>945118.11718171486</v>
      </c>
      <c r="K640" s="4">
        <v>924215.25019805029</v>
      </c>
      <c r="L640" s="4">
        <v>995657.73096210114</v>
      </c>
      <c r="M640" s="4">
        <v>975605.00345597358</v>
      </c>
      <c r="N640" s="4">
        <v>878835.87088322046</v>
      </c>
    </row>
    <row r="641" spans="1:14" x14ac:dyDescent="0.2">
      <c r="A641" s="9">
        <v>40114</v>
      </c>
      <c r="B641" s="4">
        <v>958918.65608413843</v>
      </c>
      <c r="C641" s="4">
        <v>944840.61050092068</v>
      </c>
      <c r="D641" s="4">
        <v>999301.01872222044</v>
      </c>
      <c r="E641" s="4">
        <v>1018475.1828391009</v>
      </c>
      <c r="F641" s="4">
        <v>932409.95383878611</v>
      </c>
      <c r="G641" s="4">
        <v>924425.05055035569</v>
      </c>
      <c r="H641" s="4">
        <v>993697.78467588639</v>
      </c>
      <c r="I641" s="4">
        <v>978142.88176761731</v>
      </c>
      <c r="J641" s="4">
        <v>936029.01200748573</v>
      </c>
      <c r="K641" s="4">
        <v>914997.13238986011</v>
      </c>
      <c r="L641" s="4">
        <v>986082.59144278429</v>
      </c>
      <c r="M641" s="4">
        <v>965874.32453221653</v>
      </c>
      <c r="N641" s="4">
        <v>879532.2802110638</v>
      </c>
    </row>
    <row r="642" spans="1:14" x14ac:dyDescent="0.2">
      <c r="A642" s="9">
        <v>40115</v>
      </c>
      <c r="B642" s="4">
        <v>960196.12053297414</v>
      </c>
      <c r="C642" s="4">
        <v>944634.72684142401</v>
      </c>
      <c r="D642" s="4">
        <v>1000632.280260416</v>
      </c>
      <c r="E642" s="4">
        <v>1018253.253981028</v>
      </c>
      <c r="F642" s="4">
        <v>933727.16653038596</v>
      </c>
      <c r="G642" s="4">
        <v>926052.14126677113</v>
      </c>
      <c r="H642" s="4">
        <v>995101.57849876524</v>
      </c>
      <c r="I642" s="4">
        <v>979864.52183059952</v>
      </c>
      <c r="J642" s="4">
        <v>937666.69796376955</v>
      </c>
      <c r="K642" s="4">
        <v>917002.42722558219</v>
      </c>
      <c r="L642" s="4">
        <v>987807.85165483516</v>
      </c>
      <c r="M642" s="4">
        <v>967991.1211060835</v>
      </c>
      <c r="N642" s="4">
        <v>880229.24138933572</v>
      </c>
    </row>
    <row r="643" spans="1:14" x14ac:dyDescent="0.2">
      <c r="A643" s="9">
        <v>40116</v>
      </c>
      <c r="B643" s="4">
        <v>952821.5139227662</v>
      </c>
      <c r="C643" s="4">
        <v>941003.43937465444</v>
      </c>
      <c r="D643" s="4">
        <v>995642.53163592459</v>
      </c>
      <c r="E643" s="4">
        <v>1017880.523680854</v>
      </c>
      <c r="F643" s="4">
        <v>928971.75772530993</v>
      </c>
      <c r="G643" s="4">
        <v>920710.1589449062</v>
      </c>
      <c r="H643" s="4">
        <v>990224.54399140179</v>
      </c>
      <c r="I643" s="4">
        <v>976443.83051558526</v>
      </c>
      <c r="J643" s="4">
        <v>932684.1634325044</v>
      </c>
      <c r="K643" s="4">
        <v>912824.47029982368</v>
      </c>
      <c r="L643" s="4">
        <v>982936.88986316801</v>
      </c>
      <c r="M643" s="4">
        <v>964318.15571465925</v>
      </c>
      <c r="N643" s="4">
        <v>879677.13328163885</v>
      </c>
    </row>
    <row r="644" spans="1:14" x14ac:dyDescent="0.2">
      <c r="A644" s="9">
        <v>40119</v>
      </c>
      <c r="B644" s="4">
        <v>951155.37521538232</v>
      </c>
      <c r="C644" s="4">
        <v>938258.76111079555</v>
      </c>
      <c r="D644" s="4">
        <v>991933.86957567348</v>
      </c>
      <c r="E644" s="4">
        <v>1012694.996776562</v>
      </c>
      <c r="F644" s="4">
        <v>926482.79940090235</v>
      </c>
      <c r="G644" s="4">
        <v>918291.9021732423</v>
      </c>
      <c r="H644" s="4">
        <v>986726.86345517181</v>
      </c>
      <c r="I644" s="4">
        <v>972114.45041287423</v>
      </c>
      <c r="J644" s="4">
        <v>929916.43152545497</v>
      </c>
      <c r="K644" s="4">
        <v>909863.85880839394</v>
      </c>
      <c r="L644" s="4">
        <v>979465.64844027127</v>
      </c>
      <c r="M644" s="4">
        <v>960489.04986401077</v>
      </c>
      <c r="N644" s="4">
        <v>879125.37147391471</v>
      </c>
    </row>
    <row r="645" spans="1:14" x14ac:dyDescent="0.2">
      <c r="A645" s="9">
        <v>40120</v>
      </c>
      <c r="B645" s="4">
        <v>954652.1745117394</v>
      </c>
      <c r="C645" s="4">
        <v>942951.11060410144</v>
      </c>
      <c r="D645" s="4">
        <v>997198.25154431013</v>
      </c>
      <c r="E645" s="4">
        <v>1018950.828498073</v>
      </c>
      <c r="F645" s="4">
        <v>931565.90881164395</v>
      </c>
      <c r="G645" s="4">
        <v>923086.93700056802</v>
      </c>
      <c r="H645" s="4">
        <v>991790.25573109509</v>
      </c>
      <c r="I645" s="4">
        <v>977370.70463223499</v>
      </c>
      <c r="J645" s="4">
        <v>935215.93555622466</v>
      </c>
      <c r="K645" s="4">
        <v>914240.0305272917</v>
      </c>
      <c r="L645" s="4">
        <v>985583.42272146291</v>
      </c>
      <c r="M645" s="4">
        <v>966087.17265353992</v>
      </c>
      <c r="N645" s="4">
        <v>878573.95574895339</v>
      </c>
    </row>
    <row r="646" spans="1:14" x14ac:dyDescent="0.2">
      <c r="A646" s="9">
        <v>40121</v>
      </c>
      <c r="B646" s="4">
        <v>950223.66395930061</v>
      </c>
      <c r="C646" s="4">
        <v>937753.19440906192</v>
      </c>
      <c r="D646" s="4">
        <v>992128.24109189352</v>
      </c>
      <c r="E646" s="4">
        <v>1013251.237442022</v>
      </c>
      <c r="F646" s="4">
        <v>926638.16585978551</v>
      </c>
      <c r="G646" s="4">
        <v>918537.25454489188</v>
      </c>
      <c r="H646" s="4">
        <v>986522.08136093384</v>
      </c>
      <c r="I646" s="4">
        <v>972670.89551266131</v>
      </c>
      <c r="J646" s="4">
        <v>930589.33343242691</v>
      </c>
      <c r="K646" s="4">
        <v>909872.4225342198</v>
      </c>
      <c r="L646" s="4">
        <v>980319.05816903175</v>
      </c>
      <c r="M646" s="4">
        <v>961713.34947916621</v>
      </c>
      <c r="N646" s="4">
        <v>878022.88588968024</v>
      </c>
    </row>
    <row r="647" spans="1:14" x14ac:dyDescent="0.2">
      <c r="A647" s="9">
        <v>40122</v>
      </c>
      <c r="B647" s="4">
        <v>958409.69371384603</v>
      </c>
      <c r="C647" s="4">
        <v>945038.20713216101</v>
      </c>
      <c r="D647" s="4">
        <v>1002208.991417975</v>
      </c>
      <c r="E647" s="4">
        <v>1020121.548759213</v>
      </c>
      <c r="F647" s="4">
        <v>934900.43149174622</v>
      </c>
      <c r="G647" s="4">
        <v>926166.26127152028</v>
      </c>
      <c r="H647" s="4">
        <v>994651.97280319</v>
      </c>
      <c r="I647" s="4">
        <v>980814.89369912876</v>
      </c>
      <c r="J647" s="4">
        <v>939350.89703792846</v>
      </c>
      <c r="K647" s="4">
        <v>917118.93431646051</v>
      </c>
      <c r="L647" s="4">
        <v>989099.78396261239</v>
      </c>
      <c r="M647" s="4">
        <v>968822.52792624501</v>
      </c>
      <c r="N647" s="4">
        <v>877472.16167915741</v>
      </c>
    </row>
    <row r="648" spans="1:14" x14ac:dyDescent="0.2">
      <c r="A648" s="9">
        <v>40123</v>
      </c>
      <c r="B648" s="4">
        <v>962537.27258966491</v>
      </c>
      <c r="C648" s="4">
        <v>949316.69305671926</v>
      </c>
      <c r="D648" s="4">
        <v>1005776.687009207</v>
      </c>
      <c r="E648" s="4">
        <v>1025132.032029625</v>
      </c>
      <c r="F648" s="4">
        <v>939759.85045680404</v>
      </c>
      <c r="G648" s="4">
        <v>930846.67838320869</v>
      </c>
      <c r="H648" s="4">
        <v>999432.90140740585</v>
      </c>
      <c r="I648" s="4">
        <v>985122.8747004238</v>
      </c>
      <c r="J648" s="4">
        <v>944323.94790964376</v>
      </c>
      <c r="K648" s="4">
        <v>921672.78038667294</v>
      </c>
      <c r="L648" s="4">
        <v>994152.12898246571</v>
      </c>
      <c r="M648" s="4">
        <v>973693.77090816665</v>
      </c>
      <c r="N648" s="4">
        <v>876921.78290058277</v>
      </c>
    </row>
    <row r="649" spans="1:14" x14ac:dyDescent="0.2">
      <c r="A649" s="9">
        <v>40126</v>
      </c>
      <c r="B649" s="4">
        <v>970462.65348808898</v>
      </c>
      <c r="C649" s="4">
        <v>956290.93721513532</v>
      </c>
      <c r="D649" s="4">
        <v>1013161.500387074</v>
      </c>
      <c r="E649" s="4">
        <v>1033700.7734262421</v>
      </c>
      <c r="F649" s="4">
        <v>946253.88992553588</v>
      </c>
      <c r="G649" s="4">
        <v>939553.92625055939</v>
      </c>
      <c r="H649" s="4">
        <v>1006591.480817555</v>
      </c>
      <c r="I649" s="4">
        <v>993262.58105256362</v>
      </c>
      <c r="J649" s="4">
        <v>951080.20978933456</v>
      </c>
      <c r="K649" s="4">
        <v>929944.43059577863</v>
      </c>
      <c r="L649" s="4">
        <v>1000987.4356657451</v>
      </c>
      <c r="M649" s="4">
        <v>981050.50209954078</v>
      </c>
      <c r="N649" s="4">
        <v>876371.7493372903</v>
      </c>
    </row>
    <row r="650" spans="1:14" x14ac:dyDescent="0.2">
      <c r="A650" s="9">
        <v>40127</v>
      </c>
      <c r="B650" s="4">
        <v>971903.71710154566</v>
      </c>
      <c r="C650" s="4">
        <v>955660.67771539593</v>
      </c>
      <c r="D650" s="4">
        <v>1012407.392197985</v>
      </c>
      <c r="E650" s="4">
        <v>1032131.357378016</v>
      </c>
      <c r="F650" s="4">
        <v>947516.20257435564</v>
      </c>
      <c r="G650" s="4">
        <v>940209.50002054323</v>
      </c>
      <c r="H650" s="4">
        <v>1006274.69638299</v>
      </c>
      <c r="I650" s="4">
        <v>992234.2302214019</v>
      </c>
      <c r="J650" s="4">
        <v>951796.4806109526</v>
      </c>
      <c r="K650" s="4">
        <v>931027.37386271183</v>
      </c>
      <c r="L650" s="4">
        <v>1000929.3926220411</v>
      </c>
      <c r="M650" s="4">
        <v>980579.57182276098</v>
      </c>
      <c r="N650" s="4">
        <v>875822.06077274994</v>
      </c>
    </row>
    <row r="651" spans="1:14" x14ac:dyDescent="0.2">
      <c r="A651" s="9">
        <v>40128</v>
      </c>
      <c r="B651" s="4">
        <v>971984.73704158131</v>
      </c>
      <c r="C651" s="4">
        <v>957309.85719233844</v>
      </c>
      <c r="D651" s="4">
        <v>1013962.281891912</v>
      </c>
      <c r="E651" s="4">
        <v>1033646.488661623</v>
      </c>
      <c r="F651" s="4">
        <v>948616.93722039496</v>
      </c>
      <c r="G651" s="4">
        <v>941974.74854931224</v>
      </c>
      <c r="H651" s="4">
        <v>1008016.383488775</v>
      </c>
      <c r="I651" s="4">
        <v>995577.67254570941</v>
      </c>
      <c r="J651" s="4">
        <v>953073.32438732311</v>
      </c>
      <c r="K651" s="4">
        <v>932737.77419229713</v>
      </c>
      <c r="L651" s="4">
        <v>1002913.961844753</v>
      </c>
      <c r="M651" s="4">
        <v>983642.11784462724</v>
      </c>
      <c r="N651" s="4">
        <v>875272.71699056728</v>
      </c>
    </row>
    <row r="652" spans="1:14" x14ac:dyDescent="0.2">
      <c r="A652" s="9">
        <v>40129</v>
      </c>
      <c r="B652" s="4">
        <v>971579.70812498615</v>
      </c>
      <c r="C652" s="4">
        <v>957348.52505440265</v>
      </c>
      <c r="D652" s="4">
        <v>1013953.138930622</v>
      </c>
      <c r="E652" s="4">
        <v>1033776.334802695</v>
      </c>
      <c r="F652" s="4">
        <v>947891.83732128155</v>
      </c>
      <c r="G652" s="4">
        <v>942034.60506815778</v>
      </c>
      <c r="H652" s="4">
        <v>1007056.229735763</v>
      </c>
      <c r="I652" s="4">
        <v>995750.4505740609</v>
      </c>
      <c r="J652" s="4">
        <v>952475.48851496226</v>
      </c>
      <c r="K652" s="4">
        <v>933031.56581098959</v>
      </c>
      <c r="L652" s="4">
        <v>1002071.954347008</v>
      </c>
      <c r="M652" s="4">
        <v>983943.71055498661</v>
      </c>
      <c r="N652" s="4">
        <v>874723.71777448372</v>
      </c>
    </row>
    <row r="653" spans="1:14" x14ac:dyDescent="0.2">
      <c r="A653" s="9">
        <v>40130</v>
      </c>
      <c r="B653" s="4">
        <v>976019.16812282463</v>
      </c>
      <c r="C653" s="4">
        <v>962271.36416329525</v>
      </c>
      <c r="D653" s="4">
        <v>1016732.951541603</v>
      </c>
      <c r="E653" s="4">
        <v>1036885.03915347</v>
      </c>
      <c r="F653" s="4">
        <v>951948.98988275381</v>
      </c>
      <c r="G653" s="4">
        <v>946116.1630440224</v>
      </c>
      <c r="H653" s="4">
        <v>1010320.227427358</v>
      </c>
      <c r="I653" s="4">
        <v>998229.84399760247</v>
      </c>
      <c r="J653" s="4">
        <v>956241.94028775755</v>
      </c>
      <c r="K653" s="4">
        <v>936892.05509200762</v>
      </c>
      <c r="L653" s="4">
        <v>1005258.005152203</v>
      </c>
      <c r="M653" s="4">
        <v>986707.7629089189</v>
      </c>
      <c r="N653" s="4">
        <v>874175.06290837645</v>
      </c>
    </row>
    <row r="654" spans="1:14" x14ac:dyDescent="0.2">
      <c r="A654" s="9">
        <v>40133</v>
      </c>
      <c r="B654" s="4">
        <v>983420.953871315</v>
      </c>
      <c r="C654" s="4">
        <v>968434.46966717404</v>
      </c>
      <c r="D654" s="4">
        <v>1023419.1932319</v>
      </c>
      <c r="E654" s="4">
        <v>1042093.318616661</v>
      </c>
      <c r="F654" s="4">
        <v>960366.33506186027</v>
      </c>
      <c r="G654" s="4">
        <v>953791.25364630541</v>
      </c>
      <c r="H654" s="4">
        <v>1018264.901228041</v>
      </c>
      <c r="I654" s="4">
        <v>1005391.09359017</v>
      </c>
      <c r="J654" s="4">
        <v>964761.32505194913</v>
      </c>
      <c r="K654" s="4">
        <v>944377.60103360005</v>
      </c>
      <c r="L654" s="4">
        <v>1013886.5766682239</v>
      </c>
      <c r="M654" s="4">
        <v>993899.96990078059</v>
      </c>
      <c r="N654" s="4">
        <v>873626.7521762579</v>
      </c>
    </row>
    <row r="655" spans="1:14" x14ac:dyDescent="0.2">
      <c r="A655" s="9">
        <v>40134</v>
      </c>
      <c r="B655" s="4">
        <v>986580.15805501235</v>
      </c>
      <c r="C655" s="4">
        <v>971897.33247822139</v>
      </c>
      <c r="D655" s="4">
        <v>1027607.969507816</v>
      </c>
      <c r="E655" s="4">
        <v>1045271.7964065881</v>
      </c>
      <c r="F655" s="4">
        <v>964058.04119418364</v>
      </c>
      <c r="G655" s="4">
        <v>956942.4040584527</v>
      </c>
      <c r="H655" s="4">
        <v>1021485.613107761</v>
      </c>
      <c r="I655" s="4">
        <v>1008559.460401162</v>
      </c>
      <c r="J655" s="4">
        <v>968557.2310379257</v>
      </c>
      <c r="K655" s="4">
        <v>947444.23170449841</v>
      </c>
      <c r="L655" s="4">
        <v>1017359.512745564</v>
      </c>
      <c r="M655" s="4">
        <v>997229.77057458449</v>
      </c>
      <c r="N655" s="4">
        <v>873078.78536227637</v>
      </c>
    </row>
    <row r="656" spans="1:14" x14ac:dyDescent="0.2">
      <c r="A656" s="9">
        <v>40135</v>
      </c>
      <c r="B656" s="4">
        <v>977113.0612981231</v>
      </c>
      <c r="C656" s="4">
        <v>962992.03604962397</v>
      </c>
      <c r="D656" s="4">
        <v>1017276.204671685</v>
      </c>
      <c r="E656" s="4">
        <v>1035059.033142042</v>
      </c>
      <c r="F656" s="4">
        <v>955116.46740620141</v>
      </c>
      <c r="G656" s="4">
        <v>947995.89190245175</v>
      </c>
      <c r="H656" s="4">
        <v>1011117.399142628</v>
      </c>
      <c r="I656" s="4">
        <v>999654.72140620684</v>
      </c>
      <c r="J656" s="4">
        <v>959268.38680840179</v>
      </c>
      <c r="K656" s="4">
        <v>939241.35832977842</v>
      </c>
      <c r="L656" s="4">
        <v>1007026.636770786</v>
      </c>
      <c r="M656" s="4">
        <v>988252.12391365308</v>
      </c>
      <c r="N656" s="4">
        <v>872531.16225071508</v>
      </c>
    </row>
    <row r="657" spans="1:14" x14ac:dyDescent="0.2">
      <c r="A657" s="9">
        <v>40136</v>
      </c>
      <c r="B657" s="4">
        <v>965407.83486259053</v>
      </c>
      <c r="C657" s="4">
        <v>953494.53549701103</v>
      </c>
      <c r="D657" s="4">
        <v>1006079.402427946</v>
      </c>
      <c r="E657" s="4">
        <v>1024596.232440793</v>
      </c>
      <c r="F657" s="4">
        <v>944938.74024988164</v>
      </c>
      <c r="G657" s="4">
        <v>937970.83234294527</v>
      </c>
      <c r="H657" s="4">
        <v>1000419.791910708</v>
      </c>
      <c r="I657" s="4">
        <v>989388.68775929825</v>
      </c>
      <c r="J657" s="4">
        <v>949072.77998351026</v>
      </c>
      <c r="K657" s="4">
        <v>929338.76277996239</v>
      </c>
      <c r="L657" s="4">
        <v>996573.63677475275</v>
      </c>
      <c r="M657" s="4">
        <v>978039.45525885397</v>
      </c>
      <c r="N657" s="4">
        <v>871983.88262599311</v>
      </c>
    </row>
    <row r="658" spans="1:14" x14ac:dyDescent="0.2">
      <c r="A658" s="9">
        <v>40137</v>
      </c>
      <c r="B658" s="4">
        <v>966569.612252819</v>
      </c>
      <c r="C658" s="4">
        <v>954271.15859735454</v>
      </c>
      <c r="D658" s="4">
        <v>1009190.327857674</v>
      </c>
      <c r="E658" s="4">
        <v>1025927.175736179</v>
      </c>
      <c r="F658" s="4">
        <v>946409.31233314029</v>
      </c>
      <c r="G658" s="4">
        <v>938222.99120523897</v>
      </c>
      <c r="H658" s="4">
        <v>1002316.911883752</v>
      </c>
      <c r="I658" s="4">
        <v>991027.65770893311</v>
      </c>
      <c r="J658" s="4">
        <v>950548.53695028345</v>
      </c>
      <c r="K658" s="4">
        <v>930090.80625393928</v>
      </c>
      <c r="L658" s="4">
        <v>998202.09135487268</v>
      </c>
      <c r="M658" s="4">
        <v>979452.51957621577</v>
      </c>
      <c r="N658" s="4">
        <v>871436.94627266412</v>
      </c>
    </row>
    <row r="659" spans="1:14" x14ac:dyDescent="0.2">
      <c r="A659" s="9">
        <v>40140</v>
      </c>
      <c r="B659" s="4">
        <v>972447.1095222088</v>
      </c>
      <c r="C659" s="4">
        <v>958975.66072430741</v>
      </c>
      <c r="D659" s="4">
        <v>1013653.969823611</v>
      </c>
      <c r="E659" s="4">
        <v>1030283.54958498</v>
      </c>
      <c r="F659" s="4">
        <v>951822.16586197773</v>
      </c>
      <c r="G659" s="4">
        <v>943716.8891226108</v>
      </c>
      <c r="H659" s="4">
        <v>1007331.664897471</v>
      </c>
      <c r="I659" s="4">
        <v>995457.17414490425</v>
      </c>
      <c r="J659" s="4">
        <v>955913.28278168291</v>
      </c>
      <c r="K659" s="4">
        <v>935535.88449212594</v>
      </c>
      <c r="L659" s="4">
        <v>1003424.6785558719</v>
      </c>
      <c r="M659" s="4">
        <v>984285.25153202983</v>
      </c>
      <c r="N659" s="4">
        <v>870890.35297541751</v>
      </c>
    </row>
    <row r="660" spans="1:14" x14ac:dyDescent="0.2">
      <c r="A660" s="9">
        <v>40141</v>
      </c>
      <c r="B660" s="4">
        <v>968249.24258558638</v>
      </c>
      <c r="C660" s="4">
        <v>952831.67523339018</v>
      </c>
      <c r="D660" s="4">
        <v>1010717.49580964</v>
      </c>
      <c r="E660" s="4">
        <v>1023497.141291037</v>
      </c>
      <c r="F660" s="4">
        <v>947651.20364847803</v>
      </c>
      <c r="G660" s="4">
        <v>938078.34090584225</v>
      </c>
      <c r="H660" s="4">
        <v>1003872.537373169</v>
      </c>
      <c r="I660" s="4">
        <v>990043.02010456938</v>
      </c>
      <c r="J660" s="4">
        <v>951702.73022583406</v>
      </c>
      <c r="K660" s="4">
        <v>930360.53504772391</v>
      </c>
      <c r="L660" s="4">
        <v>1000011.886882336</v>
      </c>
      <c r="M660" s="4">
        <v>979389.93748216552</v>
      </c>
      <c r="N660" s="4">
        <v>870344.10251907725</v>
      </c>
    </row>
    <row r="661" spans="1:14" x14ac:dyDescent="0.2">
      <c r="A661" s="9">
        <v>40142</v>
      </c>
      <c r="B661" s="4">
        <v>967417.82621422515</v>
      </c>
      <c r="C661" s="4">
        <v>952001.89582958864</v>
      </c>
      <c r="D661" s="4">
        <v>1009979.713503936</v>
      </c>
      <c r="E661" s="4">
        <v>1023358.138050845</v>
      </c>
      <c r="F661" s="4">
        <v>947621.60365214397</v>
      </c>
      <c r="G661" s="4">
        <v>937364.23424911685</v>
      </c>
      <c r="H661" s="4">
        <v>1003365.228966434</v>
      </c>
      <c r="I661" s="4">
        <v>990110.39718176494</v>
      </c>
      <c r="J661" s="4">
        <v>951977.22894503293</v>
      </c>
      <c r="K661" s="4">
        <v>929744.2238577595</v>
      </c>
      <c r="L661" s="4">
        <v>999533.84403388645</v>
      </c>
      <c r="M661" s="4">
        <v>979524.35232274351</v>
      </c>
      <c r="N661" s="4">
        <v>869798.1946886027</v>
      </c>
    </row>
    <row r="662" spans="1:14" x14ac:dyDescent="0.2">
      <c r="A662" s="9">
        <v>40143</v>
      </c>
      <c r="B662" s="4">
        <v>963333.66053373914</v>
      </c>
      <c r="C662" s="4">
        <v>948854.49438509496</v>
      </c>
      <c r="D662" s="4">
        <v>1006628.749107194</v>
      </c>
      <c r="E662" s="4">
        <v>1019909.527895242</v>
      </c>
      <c r="F662" s="4">
        <v>944083.84840586176</v>
      </c>
      <c r="G662" s="4">
        <v>933032.45247551554</v>
      </c>
      <c r="H662" s="4">
        <v>1001095.449400723</v>
      </c>
      <c r="I662" s="4">
        <v>987281.8711576357</v>
      </c>
      <c r="J662" s="4">
        <v>948280.39559188462</v>
      </c>
      <c r="K662" s="4">
        <v>925490.08589003282</v>
      </c>
      <c r="L662" s="4">
        <v>996934.9775499875</v>
      </c>
      <c r="M662" s="4">
        <v>976604.08520536439</v>
      </c>
      <c r="N662" s="4">
        <v>869252.62926908792</v>
      </c>
    </row>
    <row r="663" spans="1:14" x14ac:dyDescent="0.2">
      <c r="A663" s="9">
        <v>40144</v>
      </c>
      <c r="B663" s="4">
        <v>958145.93180489866</v>
      </c>
      <c r="C663" s="4">
        <v>943104.18982672866</v>
      </c>
      <c r="D663" s="4">
        <v>1000513.6018250521</v>
      </c>
      <c r="E663" s="4">
        <v>1013489.617684089</v>
      </c>
      <c r="F663" s="4">
        <v>938618.44781085721</v>
      </c>
      <c r="G663" s="4">
        <v>927376.32092608954</v>
      </c>
      <c r="H663" s="4">
        <v>993677.01163632225</v>
      </c>
      <c r="I663" s="4">
        <v>980274.5962725</v>
      </c>
      <c r="J663" s="4">
        <v>942442.99340977066</v>
      </c>
      <c r="K663" s="4">
        <v>920199.38014840416</v>
      </c>
      <c r="L663" s="4">
        <v>989727.51058422215</v>
      </c>
      <c r="M663" s="4">
        <v>969319.49231746467</v>
      </c>
      <c r="N663" s="4">
        <v>868707.40604576143</v>
      </c>
    </row>
    <row r="664" spans="1:14" x14ac:dyDescent="0.2">
      <c r="A664" s="9">
        <v>40147</v>
      </c>
      <c r="B664" s="4">
        <v>959734.13972841913</v>
      </c>
      <c r="C664" s="4">
        <v>947332.34125355235</v>
      </c>
      <c r="D664" s="4">
        <v>1004474.416744573</v>
      </c>
      <c r="E664" s="4">
        <v>1019396.891463727</v>
      </c>
      <c r="F664" s="4">
        <v>941679.02555172029</v>
      </c>
      <c r="G664" s="4">
        <v>931979.67581470439</v>
      </c>
      <c r="H664" s="4">
        <v>998606.11454948748</v>
      </c>
      <c r="I664" s="4">
        <v>986550.07789087296</v>
      </c>
      <c r="J664" s="4">
        <v>946069.35748078453</v>
      </c>
      <c r="K664" s="4">
        <v>924641.02384730976</v>
      </c>
      <c r="L664" s="4">
        <v>994627.56254180567</v>
      </c>
      <c r="M664" s="4">
        <v>975665.60695860686</v>
      </c>
      <c r="N664" s="4">
        <v>869584.86291032284</v>
      </c>
    </row>
    <row r="665" spans="1:14" x14ac:dyDescent="0.2">
      <c r="A665" s="9">
        <v>40148</v>
      </c>
      <c r="B665" s="4">
        <v>971950.50138014182</v>
      </c>
      <c r="C665" s="4">
        <v>958485.86024633865</v>
      </c>
      <c r="D665" s="4">
        <v>1017394.610870517</v>
      </c>
      <c r="E665" s="4">
        <v>1033761.000498449</v>
      </c>
      <c r="F665" s="4">
        <v>953991.23385515262</v>
      </c>
      <c r="G665" s="4">
        <v>942946.67242265027</v>
      </c>
      <c r="H665" s="4">
        <v>1011596.3625607321</v>
      </c>
      <c r="I665" s="4">
        <v>999301.10767719406</v>
      </c>
      <c r="J665" s="4">
        <v>958741.04761811928</v>
      </c>
      <c r="K665" s="4">
        <v>935630.18389486964</v>
      </c>
      <c r="L665" s="4">
        <v>1007481.980393081</v>
      </c>
      <c r="M665" s="4">
        <v>987798.22609918553</v>
      </c>
      <c r="N665" s="4">
        <v>870463.20606933022</v>
      </c>
    </row>
    <row r="666" spans="1:14" x14ac:dyDescent="0.2">
      <c r="A666" s="9">
        <v>40149</v>
      </c>
      <c r="B666" s="4">
        <v>976178.09265290992</v>
      </c>
      <c r="C666" s="4">
        <v>961993.11981220788</v>
      </c>
      <c r="D666" s="4">
        <v>1019933.568189714</v>
      </c>
      <c r="E666" s="4">
        <v>1034726.186866074</v>
      </c>
      <c r="F666" s="4">
        <v>958264.02735455777</v>
      </c>
      <c r="G666" s="4">
        <v>946637.90286741429</v>
      </c>
      <c r="H666" s="4">
        <v>1014954.553367539</v>
      </c>
      <c r="I666" s="4">
        <v>1001290.603221638</v>
      </c>
      <c r="J666" s="4">
        <v>963282.1408904834</v>
      </c>
      <c r="K666" s="4">
        <v>939239.37964965391</v>
      </c>
      <c r="L666" s="4">
        <v>1010980.470938992</v>
      </c>
      <c r="M666" s="4">
        <v>989685.22500278812</v>
      </c>
      <c r="N666" s="4">
        <v>871342.43641800468</v>
      </c>
    </row>
    <row r="667" spans="1:14" x14ac:dyDescent="0.2">
      <c r="A667" s="9">
        <v>40150</v>
      </c>
      <c r="B667" s="4">
        <v>973337.82278266572</v>
      </c>
      <c r="C667" s="4">
        <v>961098.05638040148</v>
      </c>
      <c r="D667" s="4">
        <v>1018305.582963689</v>
      </c>
      <c r="E667" s="4">
        <v>1035129.300131739</v>
      </c>
      <c r="F667" s="4">
        <v>956913.85701763944</v>
      </c>
      <c r="G667" s="4">
        <v>944516.22337432823</v>
      </c>
      <c r="H667" s="4">
        <v>1013994.543537086</v>
      </c>
      <c r="I667" s="4">
        <v>1000165.79038859</v>
      </c>
      <c r="J667" s="4">
        <v>962155.62010078819</v>
      </c>
      <c r="K667" s="4">
        <v>937513.67118579545</v>
      </c>
      <c r="L667" s="4">
        <v>1009785.113621877</v>
      </c>
      <c r="M667" s="4">
        <v>988462.35605779453</v>
      </c>
      <c r="N667" s="4">
        <v>872222.55485247145</v>
      </c>
    </row>
    <row r="668" spans="1:14" x14ac:dyDescent="0.2">
      <c r="A668" s="9">
        <v>40151</v>
      </c>
      <c r="B668" s="4">
        <v>985161.38386624842</v>
      </c>
      <c r="C668" s="4">
        <v>971180.61640616658</v>
      </c>
      <c r="D668" s="4">
        <v>1030511.86818405</v>
      </c>
      <c r="E668" s="4">
        <v>1048103.183996417</v>
      </c>
      <c r="F668" s="4">
        <v>966575.30788995558</v>
      </c>
      <c r="G668" s="4">
        <v>955010.99008758797</v>
      </c>
      <c r="H668" s="4">
        <v>1024887.482113578</v>
      </c>
      <c r="I668" s="4">
        <v>1011740.1843552981</v>
      </c>
      <c r="J668" s="4">
        <v>972088.47844085167</v>
      </c>
      <c r="K668" s="4">
        <v>947842.30385034042</v>
      </c>
      <c r="L668" s="4">
        <v>1020647.512452157</v>
      </c>
      <c r="M668" s="4">
        <v>999683.27729660645</v>
      </c>
      <c r="N668" s="4">
        <v>873103.56226976099</v>
      </c>
    </row>
    <row r="669" spans="1:14" x14ac:dyDescent="0.2">
      <c r="A669" s="9">
        <v>40154</v>
      </c>
      <c r="B669" s="4">
        <v>990420.30353297014</v>
      </c>
      <c r="C669" s="4">
        <v>977679.67905409541</v>
      </c>
      <c r="D669" s="4">
        <v>1036996.914001949</v>
      </c>
      <c r="E669" s="4">
        <v>1056755.269437586</v>
      </c>
      <c r="F669" s="4">
        <v>973213.42184253444</v>
      </c>
      <c r="G669" s="4">
        <v>960557.33209381881</v>
      </c>
      <c r="H669" s="4">
        <v>1032829.367997226</v>
      </c>
      <c r="I669" s="4">
        <v>1019604.184415911</v>
      </c>
      <c r="J669" s="4">
        <v>979272.71830975579</v>
      </c>
      <c r="K669" s="4">
        <v>954144.70555803215</v>
      </c>
      <c r="L669" s="4">
        <v>1028445.509837764</v>
      </c>
      <c r="M669" s="4">
        <v>1006988.598246871</v>
      </c>
      <c r="N669" s="4">
        <v>873985.45956780959</v>
      </c>
    </row>
    <row r="670" spans="1:14" x14ac:dyDescent="0.2">
      <c r="A670" s="9">
        <v>40155</v>
      </c>
      <c r="B670" s="4">
        <v>987761.20633332268</v>
      </c>
      <c r="C670" s="4">
        <v>977673.02001033339</v>
      </c>
      <c r="D670" s="4">
        <v>1036821.746518283</v>
      </c>
      <c r="E670" s="4">
        <v>1057304.6296332511</v>
      </c>
      <c r="F670" s="4">
        <v>972275.52417195577</v>
      </c>
      <c r="G670" s="4">
        <v>959575.42613856541</v>
      </c>
      <c r="H670" s="4">
        <v>1033447.7444515351</v>
      </c>
      <c r="I670" s="4">
        <v>1019909.661608913</v>
      </c>
      <c r="J670" s="4">
        <v>978238.54831213749</v>
      </c>
      <c r="K670" s="4">
        <v>953469.09329993976</v>
      </c>
      <c r="L670" s="4">
        <v>1028899.615784266</v>
      </c>
      <c r="M670" s="4">
        <v>1007065.738072579</v>
      </c>
      <c r="N670" s="4">
        <v>874868.247645461</v>
      </c>
    </row>
    <row r="671" spans="1:14" x14ac:dyDescent="0.2">
      <c r="A671" s="9">
        <v>40156</v>
      </c>
      <c r="B671" s="4">
        <v>987663.05787993583</v>
      </c>
      <c r="C671" s="4">
        <v>976813.42417335312</v>
      </c>
      <c r="D671" s="4">
        <v>1036008.766912148</v>
      </c>
      <c r="E671" s="4">
        <v>1055483.333995387</v>
      </c>
      <c r="F671" s="4">
        <v>971939.70651371637</v>
      </c>
      <c r="G671" s="4">
        <v>959213.20740723039</v>
      </c>
      <c r="H671" s="4">
        <v>1032600.419754735</v>
      </c>
      <c r="I671" s="4">
        <v>1018684.802488334</v>
      </c>
      <c r="J671" s="4">
        <v>977628.22029914882</v>
      </c>
      <c r="K671" s="4">
        <v>952979.90048870735</v>
      </c>
      <c r="L671" s="4">
        <v>1027811.772397863</v>
      </c>
      <c r="M671" s="4">
        <v>1005810.102231634</v>
      </c>
      <c r="N671" s="4">
        <v>875751.92740246654</v>
      </c>
    </row>
    <row r="672" spans="1:14" x14ac:dyDescent="0.2">
      <c r="A672" s="9">
        <v>40157</v>
      </c>
      <c r="B672" s="4">
        <v>990517.32295488031</v>
      </c>
      <c r="C672" s="4">
        <v>977868.90450436471</v>
      </c>
      <c r="D672" s="4">
        <v>1039352.2325514361</v>
      </c>
      <c r="E672" s="4">
        <v>1055567.466755189</v>
      </c>
      <c r="F672" s="4">
        <v>973789.03988842422</v>
      </c>
      <c r="G672" s="4">
        <v>960949.90815712092</v>
      </c>
      <c r="H672" s="4">
        <v>1035710.54467819</v>
      </c>
      <c r="I672" s="4">
        <v>1020056.545141758</v>
      </c>
      <c r="J672" s="4">
        <v>979468.88062506891</v>
      </c>
      <c r="K672" s="4">
        <v>954575.17306686251</v>
      </c>
      <c r="L672" s="4">
        <v>1031262.308163363</v>
      </c>
      <c r="M672" s="4">
        <v>1008065.349007507</v>
      </c>
      <c r="N672" s="4">
        <v>876636.49973948603</v>
      </c>
    </row>
    <row r="673" spans="1:14" x14ac:dyDescent="0.2">
      <c r="A673" s="9">
        <v>40158</v>
      </c>
      <c r="B673" s="4">
        <v>1002755.437084633</v>
      </c>
      <c r="C673" s="4">
        <v>990781.03342483833</v>
      </c>
      <c r="D673" s="4">
        <v>1050903.5126498239</v>
      </c>
      <c r="E673" s="4">
        <v>1068783.8500049419</v>
      </c>
      <c r="F673" s="4">
        <v>985129.90975134389</v>
      </c>
      <c r="G673" s="4">
        <v>972826.34672131797</v>
      </c>
      <c r="H673" s="4">
        <v>1046970.892615422</v>
      </c>
      <c r="I673" s="4">
        <v>1032220.439344939</v>
      </c>
      <c r="J673" s="4">
        <v>990881.28262864065</v>
      </c>
      <c r="K673" s="4">
        <v>966133.32030408143</v>
      </c>
      <c r="L673" s="4">
        <v>1042515.599902517</v>
      </c>
      <c r="M673" s="4">
        <v>1019901.9638616249</v>
      </c>
      <c r="N673" s="4">
        <v>877521.9655580899</v>
      </c>
    </row>
    <row r="674" spans="1:14" x14ac:dyDescent="0.2">
      <c r="A674" s="9">
        <v>40161</v>
      </c>
      <c r="B674" s="4">
        <v>1007602.805187891</v>
      </c>
      <c r="C674" s="4">
        <v>994043.99830688722</v>
      </c>
      <c r="D674" s="4">
        <v>1057941.327617124</v>
      </c>
      <c r="E674" s="4">
        <v>1075774.3417479091</v>
      </c>
      <c r="F674" s="4">
        <v>990757.65302821028</v>
      </c>
      <c r="G674" s="4">
        <v>976409.60966204328</v>
      </c>
      <c r="H674" s="4">
        <v>1053296.955396343</v>
      </c>
      <c r="I674" s="4">
        <v>1038711.067162012</v>
      </c>
      <c r="J674" s="4">
        <v>996493.62639284763</v>
      </c>
      <c r="K674" s="4">
        <v>970275.66230932914</v>
      </c>
      <c r="L674" s="4">
        <v>1048796.4120970359</v>
      </c>
      <c r="M674" s="4">
        <v>1026027.258703578</v>
      </c>
      <c r="N674" s="4">
        <v>878408.32576075837</v>
      </c>
    </row>
    <row r="675" spans="1:14" x14ac:dyDescent="0.2">
      <c r="A675" s="9">
        <v>40162</v>
      </c>
      <c r="B675" s="4">
        <v>1010400.683723227</v>
      </c>
      <c r="C675" s="4">
        <v>995985.84789574984</v>
      </c>
      <c r="D675" s="4">
        <v>1061361.0147424289</v>
      </c>
      <c r="E675" s="4">
        <v>1078036.2681029979</v>
      </c>
      <c r="F675" s="4">
        <v>993771.45608585095</v>
      </c>
      <c r="G675" s="4">
        <v>977910.03837482166</v>
      </c>
      <c r="H675" s="4">
        <v>1057237.1367653441</v>
      </c>
      <c r="I675" s="4">
        <v>1041571.311546709</v>
      </c>
      <c r="J675" s="4">
        <v>999567.05871993664</v>
      </c>
      <c r="K675" s="4">
        <v>972628.98736961919</v>
      </c>
      <c r="L675" s="4">
        <v>1052683.1708985199</v>
      </c>
      <c r="M675" s="4">
        <v>1029096.3688604221</v>
      </c>
      <c r="N675" s="4">
        <v>879295.58125088376</v>
      </c>
    </row>
    <row r="676" spans="1:14" x14ac:dyDescent="0.2">
      <c r="A676" s="9">
        <v>40163</v>
      </c>
      <c r="B676" s="4">
        <v>1018298.408587644</v>
      </c>
      <c r="C676" s="4">
        <v>1002443.385304217</v>
      </c>
      <c r="D676" s="4">
        <v>1068526.747523552</v>
      </c>
      <c r="E676" s="4">
        <v>1086343.9942664639</v>
      </c>
      <c r="F676" s="4">
        <v>1000071.3618342381</v>
      </c>
      <c r="G676" s="4">
        <v>983994.73040461633</v>
      </c>
      <c r="H676" s="4">
        <v>1063111.8585901849</v>
      </c>
      <c r="I676" s="4">
        <v>1047221.306690617</v>
      </c>
      <c r="J676" s="4">
        <v>1005424.958641801</v>
      </c>
      <c r="K676" s="4">
        <v>978387.84745184903</v>
      </c>
      <c r="L676" s="4">
        <v>1058184.8065372449</v>
      </c>
      <c r="M676" s="4">
        <v>1034453.272792885</v>
      </c>
      <c r="N676" s="4">
        <v>880183.73293277062</v>
      </c>
    </row>
    <row r="677" spans="1:14" x14ac:dyDescent="0.2">
      <c r="A677" s="9">
        <v>40164</v>
      </c>
      <c r="B677" s="4">
        <v>1019351.9542630879</v>
      </c>
      <c r="C677" s="4">
        <v>1005293.601621464</v>
      </c>
      <c r="D677" s="4">
        <v>1071011.3045005931</v>
      </c>
      <c r="E677" s="4">
        <v>1089915.529948659</v>
      </c>
      <c r="F677" s="4">
        <v>1001664.013744879</v>
      </c>
      <c r="G677" s="4">
        <v>986033.14743253659</v>
      </c>
      <c r="H677" s="4">
        <v>1065113.547145582</v>
      </c>
      <c r="I677" s="4">
        <v>1049502.0204700979</v>
      </c>
      <c r="J677" s="4">
        <v>1007174.0054362339</v>
      </c>
      <c r="K677" s="4">
        <v>980411.95877712313</v>
      </c>
      <c r="L677" s="4">
        <v>1060043.5598887131</v>
      </c>
      <c r="M677" s="4">
        <v>1036949.247373611</v>
      </c>
      <c r="N677" s="4">
        <v>881072.78171163704</v>
      </c>
    </row>
    <row r="678" spans="1:14" x14ac:dyDescent="0.2">
      <c r="A678" s="9">
        <v>40165</v>
      </c>
      <c r="B678" s="4">
        <v>1020316.410418286</v>
      </c>
      <c r="C678" s="4">
        <v>1005752.9948198739</v>
      </c>
      <c r="D678" s="4">
        <v>1071704.8037611451</v>
      </c>
      <c r="E678" s="4">
        <v>1089107.5988987361</v>
      </c>
      <c r="F678" s="4">
        <v>1002418.871821998</v>
      </c>
      <c r="G678" s="4">
        <v>986881.68802671833</v>
      </c>
      <c r="H678" s="4">
        <v>1065166.8491230891</v>
      </c>
      <c r="I678" s="4">
        <v>1049039.688222796</v>
      </c>
      <c r="J678" s="4">
        <v>1008169.964957534</v>
      </c>
      <c r="K678" s="4">
        <v>980763.4852445689</v>
      </c>
      <c r="L678" s="4">
        <v>1060089.4067828299</v>
      </c>
      <c r="M678" s="4">
        <v>1036185.260953306</v>
      </c>
      <c r="N678" s="4">
        <v>881962.72849361529</v>
      </c>
    </row>
    <row r="679" spans="1:14" x14ac:dyDescent="0.2">
      <c r="A679" s="9">
        <v>40168</v>
      </c>
      <c r="B679" s="4">
        <v>1030325.963458167</v>
      </c>
      <c r="C679" s="4">
        <v>1014981.422275</v>
      </c>
      <c r="D679" s="4">
        <v>1081057.1268603981</v>
      </c>
      <c r="E679" s="4">
        <v>1096344.1825740361</v>
      </c>
      <c r="F679" s="4">
        <v>1011130.406117388</v>
      </c>
      <c r="G679" s="4">
        <v>995779.36145125027</v>
      </c>
      <c r="H679" s="4">
        <v>1074301.504138293</v>
      </c>
      <c r="I679" s="4">
        <v>1056819.8483931611</v>
      </c>
      <c r="J679" s="4">
        <v>1017445.7536313439</v>
      </c>
      <c r="K679" s="4">
        <v>989269.10206174746</v>
      </c>
      <c r="L679" s="4">
        <v>1069114.435718263</v>
      </c>
      <c r="M679" s="4">
        <v>1044292.531156011</v>
      </c>
      <c r="N679" s="4">
        <v>882853.57418575312</v>
      </c>
    </row>
    <row r="680" spans="1:14" x14ac:dyDescent="0.2">
      <c r="A680" s="9">
        <v>40169</v>
      </c>
      <c r="B680" s="4">
        <v>1036945.515957803</v>
      </c>
      <c r="C680" s="4">
        <v>1021920.434935851</v>
      </c>
      <c r="D680" s="4">
        <v>1086626.673856379</v>
      </c>
      <c r="E680" s="4">
        <v>1103665.327477928</v>
      </c>
      <c r="F680" s="4">
        <v>1017353.179573603</v>
      </c>
      <c r="G680" s="4">
        <v>1002577.0106285251</v>
      </c>
      <c r="H680" s="4">
        <v>1080958.764870195</v>
      </c>
      <c r="I680" s="4">
        <v>1063853.830273797</v>
      </c>
      <c r="J680" s="4">
        <v>1024055.467898453</v>
      </c>
      <c r="K680" s="4">
        <v>995500.80792393244</v>
      </c>
      <c r="L680" s="4">
        <v>1075732.453196927</v>
      </c>
      <c r="M680" s="4">
        <v>1051215.088519779</v>
      </c>
      <c r="N680" s="4">
        <v>883745.31969601416</v>
      </c>
    </row>
    <row r="681" spans="1:14" x14ac:dyDescent="0.2">
      <c r="A681" s="9">
        <v>40170</v>
      </c>
      <c r="B681" s="4">
        <v>1035415.07740809</v>
      </c>
      <c r="C681" s="4">
        <v>1020923.5463509921</v>
      </c>
      <c r="D681" s="4">
        <v>1084841.339751319</v>
      </c>
      <c r="E681" s="4">
        <v>1102685.199682219</v>
      </c>
      <c r="F681" s="4">
        <v>1016079.631716041</v>
      </c>
      <c r="G681" s="4">
        <v>1001048.61955947</v>
      </c>
      <c r="H681" s="4">
        <v>1080355.9114978041</v>
      </c>
      <c r="I681" s="4">
        <v>1063020.5269094331</v>
      </c>
      <c r="J681" s="4">
        <v>1023007.759547272</v>
      </c>
      <c r="K681" s="4">
        <v>993962.92111851845</v>
      </c>
      <c r="L681" s="4">
        <v>1074880.6477971829</v>
      </c>
      <c r="M681" s="4">
        <v>1050303.648536925</v>
      </c>
      <c r="N681" s="4">
        <v>884637.9659332796</v>
      </c>
    </row>
    <row r="682" spans="1:14" x14ac:dyDescent="0.2">
      <c r="A682" s="9">
        <v>40171</v>
      </c>
      <c r="B682" s="4">
        <v>1038970.850356839</v>
      </c>
      <c r="C682" s="4">
        <v>1022925.261682775</v>
      </c>
      <c r="D682" s="4">
        <v>1087933.4463520821</v>
      </c>
      <c r="E682" s="4">
        <v>1105407.6312226029</v>
      </c>
      <c r="F682" s="4">
        <v>1019651.884085813</v>
      </c>
      <c r="G682" s="4">
        <v>1003760.038648784</v>
      </c>
      <c r="H682" s="4">
        <v>1083768.2559419039</v>
      </c>
      <c r="I682" s="4">
        <v>1065054.352060898</v>
      </c>
      <c r="J682" s="4">
        <v>1026537.757507856</v>
      </c>
      <c r="K682" s="4">
        <v>996673.07631762605</v>
      </c>
      <c r="L682" s="4">
        <v>1078060.4362018071</v>
      </c>
      <c r="M682" s="4">
        <v>1052652.414387506</v>
      </c>
      <c r="N682" s="4">
        <v>885531.51380734821</v>
      </c>
    </row>
    <row r="683" spans="1:14" x14ac:dyDescent="0.2">
      <c r="A683" s="9">
        <v>40175</v>
      </c>
      <c r="B683" s="4">
        <v>1040958.211408096</v>
      </c>
      <c r="C683" s="4">
        <v>1024541.821532951</v>
      </c>
      <c r="D683" s="4">
        <v>1089494.226259917</v>
      </c>
      <c r="E683" s="4">
        <v>1107294.5149046411</v>
      </c>
      <c r="F683" s="4">
        <v>1021576.060712169</v>
      </c>
      <c r="G683" s="4">
        <v>1005195.066676636</v>
      </c>
      <c r="H683" s="4">
        <v>1085257.9341311189</v>
      </c>
      <c r="I683" s="4">
        <v>1066974.291292747</v>
      </c>
      <c r="J683" s="4">
        <v>1028379.803026048</v>
      </c>
      <c r="K683" s="4">
        <v>998127.25199189573</v>
      </c>
      <c r="L683" s="4">
        <v>1079365.7621185179</v>
      </c>
      <c r="M683" s="4">
        <v>1054352.5839323029</v>
      </c>
      <c r="N683" s="4">
        <v>886425.96422893787</v>
      </c>
    </row>
    <row r="684" spans="1:14" x14ac:dyDescent="0.2">
      <c r="A684" s="9">
        <v>40176</v>
      </c>
      <c r="B684" s="4">
        <v>1043222.79338585</v>
      </c>
      <c r="C684" s="4">
        <v>1027753.708563267</v>
      </c>
      <c r="D684" s="4">
        <v>1092472.3088651239</v>
      </c>
      <c r="E684" s="4">
        <v>1109863.3751957491</v>
      </c>
      <c r="F684" s="4">
        <v>1024257.475595486</v>
      </c>
      <c r="G684" s="4">
        <v>1008315.464089641</v>
      </c>
      <c r="H684" s="4">
        <v>1088398.131294467</v>
      </c>
      <c r="I684" s="4">
        <v>1070085.3284749759</v>
      </c>
      <c r="J684" s="4">
        <v>1031153.291264553</v>
      </c>
      <c r="K684" s="4">
        <v>1001276.493945903</v>
      </c>
      <c r="L684" s="4">
        <v>1082445.6491661661</v>
      </c>
      <c r="M684" s="4">
        <v>1057873.600680328</v>
      </c>
      <c r="N684" s="4">
        <v>887321.31810968649</v>
      </c>
    </row>
    <row r="685" spans="1:14" x14ac:dyDescent="0.2">
      <c r="A685" s="9">
        <v>40177</v>
      </c>
      <c r="B685" s="4">
        <v>1043495.8414353729</v>
      </c>
      <c r="C685" s="4">
        <v>1027032.613932841</v>
      </c>
      <c r="D685" s="4">
        <v>1091761.9330797701</v>
      </c>
      <c r="E685" s="4">
        <v>1107876.067435855</v>
      </c>
      <c r="F685" s="4">
        <v>1023220.345099977</v>
      </c>
      <c r="G685" s="4">
        <v>1007198.169456247</v>
      </c>
      <c r="H685" s="4">
        <v>1087289.654533928</v>
      </c>
      <c r="I685" s="4">
        <v>1068201.7086635691</v>
      </c>
      <c r="J685" s="4">
        <v>1029916.6881605299</v>
      </c>
      <c r="K685" s="4">
        <v>999907.33092509327</v>
      </c>
      <c r="L685" s="4">
        <v>1081327.9589381621</v>
      </c>
      <c r="M685" s="4">
        <v>1055910.4339245339</v>
      </c>
      <c r="N685" s="4">
        <v>888217.5763621527</v>
      </c>
    </row>
    <row r="686" spans="1:14" x14ac:dyDescent="0.2">
      <c r="A686" s="9">
        <v>40178</v>
      </c>
      <c r="B686" s="4">
        <v>1038493.515034894</v>
      </c>
      <c r="C686" s="4">
        <v>1022651.222516283</v>
      </c>
      <c r="D686" s="4">
        <v>1086528.2279474421</v>
      </c>
      <c r="E686" s="4">
        <v>1103149.792314088</v>
      </c>
      <c r="F686" s="4">
        <v>1018894.59306252</v>
      </c>
      <c r="G686" s="4">
        <v>1003519.130734325</v>
      </c>
      <c r="H686" s="4">
        <v>1082693.0439789</v>
      </c>
      <c r="I686" s="4">
        <v>1064299.8395297939</v>
      </c>
      <c r="J686" s="4">
        <v>1025746.523787346</v>
      </c>
      <c r="K686" s="4">
        <v>996406.72288033098</v>
      </c>
      <c r="L686" s="4">
        <v>1076949.6287470621</v>
      </c>
      <c r="M686" s="4">
        <v>1052213.7627978961</v>
      </c>
      <c r="N686" s="4">
        <v>890170.17795324733</v>
      </c>
    </row>
    <row r="687" spans="1:14" x14ac:dyDescent="0.2">
      <c r="A687" s="9">
        <v>40182</v>
      </c>
      <c r="B687" s="4">
        <v>1043860.508315045</v>
      </c>
      <c r="C687" s="4">
        <v>1027502.161718943</v>
      </c>
      <c r="D687" s="4">
        <v>1092143.467343417</v>
      </c>
      <c r="E687" s="4">
        <v>1108382.5759417019</v>
      </c>
      <c r="F687" s="4">
        <v>1025506.2509711999</v>
      </c>
      <c r="G687" s="4">
        <v>1008702.431157225</v>
      </c>
      <c r="H687" s="4">
        <v>1089718.6932223421</v>
      </c>
      <c r="I687" s="4">
        <v>1069797.0798308239</v>
      </c>
      <c r="J687" s="4">
        <v>1032470.8295217</v>
      </c>
      <c r="K687" s="4">
        <v>1001617.041053488</v>
      </c>
      <c r="L687" s="4">
        <v>1084009.5976538591</v>
      </c>
      <c r="M687" s="4">
        <v>1057715.901999149</v>
      </c>
      <c r="N687" s="4">
        <v>892127.07202072931</v>
      </c>
    </row>
    <row r="688" spans="1:14" x14ac:dyDescent="0.2">
      <c r="A688" s="9">
        <v>40183</v>
      </c>
      <c r="B688" s="4">
        <v>1044657.0163645101</v>
      </c>
      <c r="C688" s="4">
        <v>1029334.579799215</v>
      </c>
      <c r="D688" s="4">
        <v>1092976.817255575</v>
      </c>
      <c r="E688" s="4">
        <v>1110359.2338483059</v>
      </c>
      <c r="F688" s="4">
        <v>1027326.10356677</v>
      </c>
      <c r="G688" s="4">
        <v>1010963.931353762</v>
      </c>
      <c r="H688" s="4">
        <v>1091652.496541847</v>
      </c>
      <c r="I688" s="4">
        <v>1072195.5535843931</v>
      </c>
      <c r="J688" s="4">
        <v>1034792.423552347</v>
      </c>
      <c r="K688" s="4">
        <v>1003929.595752797</v>
      </c>
      <c r="L688" s="4">
        <v>1086447.0807663291</v>
      </c>
      <c r="M688" s="4">
        <v>1060157.978940181</v>
      </c>
      <c r="N688" s="4">
        <v>894088.26800090878</v>
      </c>
    </row>
    <row r="689" spans="1:14" x14ac:dyDescent="0.2">
      <c r="A689" s="9">
        <v>40184</v>
      </c>
      <c r="B689" s="4">
        <v>1045181.18286118</v>
      </c>
      <c r="C689" s="4">
        <v>1030144.755136364</v>
      </c>
      <c r="D689" s="4">
        <v>1093525.2286674241</v>
      </c>
      <c r="E689" s="4">
        <v>1111233.182595676</v>
      </c>
      <c r="F689" s="4">
        <v>1027733.138496434</v>
      </c>
      <c r="G689" s="4">
        <v>1010787.327995266</v>
      </c>
      <c r="H689" s="4">
        <v>1092085.0181098329</v>
      </c>
      <c r="I689" s="4">
        <v>1072008.253790746</v>
      </c>
      <c r="J689" s="4">
        <v>1034948.769626551</v>
      </c>
      <c r="K689" s="4">
        <v>1003727.033365604</v>
      </c>
      <c r="L689" s="4">
        <v>1086611.231307097</v>
      </c>
      <c r="M689" s="4">
        <v>1059944.071379408</v>
      </c>
      <c r="N689" s="4">
        <v>896053.77535083948</v>
      </c>
    </row>
    <row r="690" spans="1:14" x14ac:dyDescent="0.2">
      <c r="A690" s="9">
        <v>40185</v>
      </c>
      <c r="B690" s="4">
        <v>1048424.983514269</v>
      </c>
      <c r="C690" s="4">
        <v>1034366.589611628</v>
      </c>
      <c r="D690" s="4">
        <v>1096919.0688064231</v>
      </c>
      <c r="E690" s="4">
        <v>1115787.341161205</v>
      </c>
      <c r="F690" s="4">
        <v>1031163.636164928</v>
      </c>
      <c r="G690" s="4">
        <v>1014623.210678905</v>
      </c>
      <c r="H690" s="4">
        <v>1095730.3176220241</v>
      </c>
      <c r="I690" s="4">
        <v>1076076.466542867</v>
      </c>
      <c r="J690" s="4">
        <v>1038445.75655867</v>
      </c>
      <c r="K690" s="4">
        <v>1007361.874653891</v>
      </c>
      <c r="L690" s="4">
        <v>1090282.7804578301</v>
      </c>
      <c r="M690" s="4">
        <v>1063782.4939244371</v>
      </c>
      <c r="N690" s="4">
        <v>898023.60354836541</v>
      </c>
    </row>
    <row r="691" spans="1:14" x14ac:dyDescent="0.2">
      <c r="A691" s="9">
        <v>40186</v>
      </c>
      <c r="B691" s="4">
        <v>1045468.210305238</v>
      </c>
      <c r="C691" s="4">
        <v>1033745.639102081</v>
      </c>
      <c r="D691" s="4">
        <v>1093825.532343518</v>
      </c>
      <c r="E691" s="4">
        <v>1115117.5121808429</v>
      </c>
      <c r="F691" s="4">
        <v>1029690.392731351</v>
      </c>
      <c r="G691" s="4">
        <v>1014033.019745089</v>
      </c>
      <c r="H691" s="4">
        <v>1094164.826521686</v>
      </c>
      <c r="I691" s="4">
        <v>1075450.5291821191</v>
      </c>
      <c r="J691" s="4">
        <v>1037492.220548282</v>
      </c>
      <c r="K691" s="4">
        <v>1006596.6537110429</v>
      </c>
      <c r="L691" s="4">
        <v>1089281.645939145</v>
      </c>
      <c r="M691" s="4">
        <v>1062974.414262631</v>
      </c>
      <c r="N691" s="4">
        <v>899997.76209216577</v>
      </c>
    </row>
    <row r="692" spans="1:14" x14ac:dyDescent="0.2">
      <c r="A692" s="9">
        <v>40189</v>
      </c>
      <c r="B692" s="4">
        <v>1044667.2113643819</v>
      </c>
      <c r="C692" s="4">
        <v>1031302.6122963669</v>
      </c>
      <c r="D692" s="4">
        <v>1092987.483817267</v>
      </c>
      <c r="E692" s="4">
        <v>1112482.1811373711</v>
      </c>
      <c r="F692" s="4">
        <v>1027976.599993952</v>
      </c>
      <c r="G692" s="4">
        <v>1012117.8339712539</v>
      </c>
      <c r="H692" s="4">
        <v>1092343.7240364649</v>
      </c>
      <c r="I692" s="4">
        <v>1073419.3452720819</v>
      </c>
      <c r="J692" s="4">
        <v>1035707.23446512</v>
      </c>
      <c r="K692" s="4">
        <v>1004798.951543796</v>
      </c>
      <c r="L692" s="4">
        <v>1087407.5571121289</v>
      </c>
      <c r="M692" s="4">
        <v>1061076.02586525</v>
      </c>
      <c r="N692" s="4">
        <v>901976.26050180115</v>
      </c>
    </row>
    <row r="693" spans="1:14" x14ac:dyDescent="0.2">
      <c r="A693" s="9">
        <v>40190</v>
      </c>
      <c r="B693" s="4">
        <v>1042182.4120006959</v>
      </c>
      <c r="C693" s="4">
        <v>1028465.1299938289</v>
      </c>
      <c r="D693" s="4">
        <v>1090387.751984237</v>
      </c>
      <c r="E693" s="4">
        <v>1109421.3448093841</v>
      </c>
      <c r="F693" s="4">
        <v>1025355.147249015</v>
      </c>
      <c r="G693" s="4">
        <v>1010723.961757215</v>
      </c>
      <c r="H693" s="4">
        <v>1089558.128086318</v>
      </c>
      <c r="I693" s="4">
        <v>1071941.0496140399</v>
      </c>
      <c r="J693" s="4">
        <v>1032882.656036604</v>
      </c>
      <c r="K693" s="4">
        <v>1002668.609112912</v>
      </c>
      <c r="L693" s="4">
        <v>1084441.9816805639</v>
      </c>
      <c r="M693" s="4">
        <v>1058826.366590804</v>
      </c>
      <c r="N693" s="4">
        <v>903959.10831775924</v>
      </c>
    </row>
    <row r="694" spans="1:14" x14ac:dyDescent="0.2">
      <c r="A694" s="9">
        <v>40191</v>
      </c>
      <c r="B694" s="4">
        <v>1045512.019086318</v>
      </c>
      <c r="C694" s="4">
        <v>1030753.1258001541</v>
      </c>
      <c r="D694" s="4">
        <v>1093871.3674658239</v>
      </c>
      <c r="E694" s="4">
        <v>1111889.4415006009</v>
      </c>
      <c r="F694" s="4">
        <v>1028522.968479914</v>
      </c>
      <c r="G694" s="4">
        <v>1012813.14383082</v>
      </c>
      <c r="H694" s="4">
        <v>1092924.3035814241</v>
      </c>
      <c r="I694" s="4">
        <v>1074156.768355804</v>
      </c>
      <c r="J694" s="4">
        <v>1035696.064093853</v>
      </c>
      <c r="K694" s="4">
        <v>1005145.487157834</v>
      </c>
      <c r="L694" s="4">
        <v>1087395.8291394671</v>
      </c>
      <c r="M694" s="4">
        <v>1061441.9703475761</v>
      </c>
      <c r="N694" s="4">
        <v>905946.31510150107</v>
      </c>
    </row>
    <row r="695" spans="1:14" x14ac:dyDescent="0.2">
      <c r="A695" s="9">
        <v>40192</v>
      </c>
      <c r="B695" s="4">
        <v>1048991.65295238</v>
      </c>
      <c r="C695" s="4">
        <v>1035127.178546665</v>
      </c>
      <c r="D695" s="4">
        <v>1097511.9491003379</v>
      </c>
      <c r="E695" s="4">
        <v>1116607.800284754</v>
      </c>
      <c r="F695" s="4">
        <v>1032851.253100463</v>
      </c>
      <c r="G695" s="4">
        <v>1017204.5019669021</v>
      </c>
      <c r="H695" s="4">
        <v>1097523.605298144</v>
      </c>
      <c r="I695" s="4">
        <v>1078814.1003551739</v>
      </c>
      <c r="J695" s="4">
        <v>1040102.6781129281</v>
      </c>
      <c r="K695" s="4">
        <v>1009821.4647529731</v>
      </c>
      <c r="L695" s="4">
        <v>1092022.412044524</v>
      </c>
      <c r="M695" s="4">
        <v>1066379.8414670289</v>
      </c>
      <c r="N695" s="4">
        <v>907937.89043550706</v>
      </c>
    </row>
    <row r="696" spans="1:14" x14ac:dyDescent="0.2">
      <c r="A696" s="9">
        <v>40193</v>
      </c>
      <c r="B696" s="4">
        <v>1051209.8223453411</v>
      </c>
      <c r="C696" s="4">
        <v>1038204.076671605</v>
      </c>
      <c r="D696" s="4">
        <v>1099832.718199932</v>
      </c>
      <c r="E696" s="4">
        <v>1119926.8981871139</v>
      </c>
      <c r="F696" s="4">
        <v>1033301.933823154</v>
      </c>
      <c r="G696" s="4">
        <v>1019074.405157942</v>
      </c>
      <c r="H696" s="4">
        <v>1098002.5055561641</v>
      </c>
      <c r="I696" s="4">
        <v>1080797.259026703</v>
      </c>
      <c r="J696" s="4">
        <v>1040455.973616673</v>
      </c>
      <c r="K696" s="4">
        <v>1011195.053945889</v>
      </c>
      <c r="L696" s="4">
        <v>1092393.343315332</v>
      </c>
      <c r="M696" s="4">
        <v>1067830.363046248</v>
      </c>
      <c r="N696" s="4">
        <v>909933.84392332297</v>
      </c>
    </row>
    <row r="697" spans="1:14" x14ac:dyDescent="0.2">
      <c r="A697" s="9">
        <v>40196</v>
      </c>
      <c r="B697" s="4">
        <v>1052033.0609836041</v>
      </c>
      <c r="C697" s="4">
        <v>1038992.550333033</v>
      </c>
      <c r="D697" s="4">
        <v>1100694.0351035609</v>
      </c>
      <c r="E697" s="4">
        <v>1120777.4369990751</v>
      </c>
      <c r="F697" s="4">
        <v>1034033.380611227</v>
      </c>
      <c r="G697" s="4">
        <v>1019878.373927586</v>
      </c>
      <c r="H697" s="4">
        <v>1098779.752147597</v>
      </c>
      <c r="I697" s="4">
        <v>1081649.9222259501</v>
      </c>
      <c r="J697" s="4">
        <v>1041297.160889145</v>
      </c>
      <c r="K697" s="4">
        <v>1011789.129067756</v>
      </c>
      <c r="L697" s="4">
        <v>1093276.520883851</v>
      </c>
      <c r="M697" s="4">
        <v>1068457.7113017449</v>
      </c>
      <c r="N697" s="4">
        <v>911934.18518960639</v>
      </c>
    </row>
    <row r="698" spans="1:14" x14ac:dyDescent="0.2">
      <c r="A698" s="9">
        <v>40197</v>
      </c>
      <c r="B698" s="4">
        <v>1067129.6999201069</v>
      </c>
      <c r="C698" s="4">
        <v>1053419.2589338729</v>
      </c>
      <c r="D698" s="4">
        <v>1116488.9573771879</v>
      </c>
      <c r="E698" s="4">
        <v>1136339.7521329019</v>
      </c>
      <c r="F698" s="4">
        <v>1048164.985220413</v>
      </c>
      <c r="G698" s="4">
        <v>1033450.037203073</v>
      </c>
      <c r="H698" s="4">
        <v>1113796.212255249</v>
      </c>
      <c r="I698" s="4">
        <v>1096043.5880803161</v>
      </c>
      <c r="J698" s="4">
        <v>1055195.734123518</v>
      </c>
      <c r="K698" s="4">
        <v>1024575.5675616059</v>
      </c>
      <c r="L698" s="4">
        <v>1107868.8816062701</v>
      </c>
      <c r="M698" s="4">
        <v>1081960.2963922049</v>
      </c>
      <c r="N698" s="4">
        <v>913938.92388017324</v>
      </c>
    </row>
    <row r="699" spans="1:14" x14ac:dyDescent="0.2">
      <c r="A699" s="9">
        <v>40198</v>
      </c>
      <c r="B699" s="4">
        <v>1070204.8673998041</v>
      </c>
      <c r="C699" s="4">
        <v>1056248.361974638</v>
      </c>
      <c r="D699" s="4">
        <v>1119706.3643460169</v>
      </c>
      <c r="E699" s="4">
        <v>1139391.549620786</v>
      </c>
      <c r="F699" s="4">
        <v>1050236.895405764</v>
      </c>
      <c r="G699" s="4">
        <v>1035467.104220332</v>
      </c>
      <c r="H699" s="4">
        <v>1115997.855841056</v>
      </c>
      <c r="I699" s="4">
        <v>1098182.8239324701</v>
      </c>
      <c r="J699" s="4">
        <v>1056924.644613652</v>
      </c>
      <c r="K699" s="4">
        <v>1026586.63431968</v>
      </c>
      <c r="L699" s="4">
        <v>1109684.095664819</v>
      </c>
      <c r="M699" s="4">
        <v>1084083.999566982</v>
      </c>
      <c r="N699" s="4">
        <v>915948.06966204417</v>
      </c>
    </row>
    <row r="700" spans="1:14" x14ac:dyDescent="0.2">
      <c r="A700" s="9">
        <v>40199</v>
      </c>
      <c r="B700" s="4">
        <v>1061191.7822157571</v>
      </c>
      <c r="C700" s="4">
        <v>1050833.789795124</v>
      </c>
      <c r="D700" s="4">
        <v>1110276.3858901251</v>
      </c>
      <c r="E700" s="4">
        <v>1133550.7663275299</v>
      </c>
      <c r="F700" s="4">
        <v>1040807.827932756</v>
      </c>
      <c r="G700" s="4">
        <v>1028778.971937484</v>
      </c>
      <c r="H700" s="4">
        <v>1105978.383921444</v>
      </c>
      <c r="I700" s="4">
        <v>1091089.607772077</v>
      </c>
      <c r="J700" s="4">
        <v>1047522.686413241</v>
      </c>
      <c r="K700" s="4">
        <v>1019651.878456631</v>
      </c>
      <c r="L700" s="4">
        <v>1099812.8115233509</v>
      </c>
      <c r="M700" s="4">
        <v>1076760.839864034</v>
      </c>
      <c r="N700" s="4">
        <v>917961.63222349109</v>
      </c>
    </row>
    <row r="701" spans="1:14" x14ac:dyDescent="0.2">
      <c r="A701" s="9">
        <v>40200</v>
      </c>
      <c r="B701" s="4">
        <v>1039997.637511182</v>
      </c>
      <c r="C701" s="4">
        <v>1032109.472456578</v>
      </c>
      <c r="D701" s="4">
        <v>1088101.922443476</v>
      </c>
      <c r="E701" s="4">
        <v>1113352.5537517739</v>
      </c>
      <c r="F701" s="4">
        <v>1021548.407590357</v>
      </c>
      <c r="G701" s="4">
        <v>1009528.453059371</v>
      </c>
      <c r="H701" s="4">
        <v>1085513.028056609</v>
      </c>
      <c r="I701" s="4">
        <v>1070673.13186708</v>
      </c>
      <c r="J701" s="4">
        <v>1027877.839488536</v>
      </c>
      <c r="K701" s="4">
        <v>1000303.798423714</v>
      </c>
      <c r="L701" s="4">
        <v>1079187.335236833</v>
      </c>
      <c r="M701" s="4">
        <v>1056329.106891077</v>
      </c>
      <c r="N701" s="4">
        <v>919979.62127408443</v>
      </c>
    </row>
    <row r="702" spans="1:14" x14ac:dyDescent="0.2">
      <c r="A702" s="9">
        <v>40203</v>
      </c>
      <c r="B702" s="4">
        <v>1040629.573843697</v>
      </c>
      <c r="C702" s="4">
        <v>1030555.810001064</v>
      </c>
      <c r="D702" s="4">
        <v>1088763.0885014259</v>
      </c>
      <c r="E702" s="4">
        <v>1111676.593876706</v>
      </c>
      <c r="F702" s="4">
        <v>1021983.464530546</v>
      </c>
      <c r="G702" s="4">
        <v>1008625.601597592</v>
      </c>
      <c r="H702" s="4">
        <v>1085975.3262433731</v>
      </c>
      <c r="I702" s="4">
        <v>1069715.5968919499</v>
      </c>
      <c r="J702" s="4">
        <v>1028246.950526446</v>
      </c>
      <c r="K702" s="4">
        <v>999486.38772459771</v>
      </c>
      <c r="L702" s="4">
        <v>1079574.8715199451</v>
      </c>
      <c r="M702" s="4">
        <v>1055465.91441383</v>
      </c>
      <c r="N702" s="4">
        <v>922002.04654473893</v>
      </c>
    </row>
    <row r="703" spans="1:14" x14ac:dyDescent="0.2">
      <c r="A703" s="9">
        <v>40204</v>
      </c>
      <c r="B703" s="4">
        <v>1044075.279468297</v>
      </c>
      <c r="C703" s="4">
        <v>1035251.332566987</v>
      </c>
      <c r="D703" s="4">
        <v>1092368.172569958</v>
      </c>
      <c r="E703" s="4">
        <v>1116741.727159057</v>
      </c>
      <c r="F703" s="4">
        <v>1024385.404791444</v>
      </c>
      <c r="G703" s="4">
        <v>1011340.2645835211</v>
      </c>
      <c r="H703" s="4">
        <v>1088527.664856449</v>
      </c>
      <c r="I703" s="4">
        <v>1072594.6804009881</v>
      </c>
      <c r="J703" s="4">
        <v>1030290.039399313</v>
      </c>
      <c r="K703" s="4">
        <v>1001937.356813708</v>
      </c>
      <c r="L703" s="4">
        <v>1081719.947084039</v>
      </c>
      <c r="M703" s="4">
        <v>1058054.1580983959</v>
      </c>
      <c r="N703" s="4">
        <v>924028.91778776154</v>
      </c>
    </row>
    <row r="704" spans="1:14" x14ac:dyDescent="0.2">
      <c r="A704" s="9">
        <v>40205</v>
      </c>
      <c r="B704" s="4">
        <v>1043885.713796569</v>
      </c>
      <c r="C704" s="4">
        <v>1035842.772004032</v>
      </c>
      <c r="D704" s="4">
        <v>1092169.83868496</v>
      </c>
      <c r="E704" s="4">
        <v>1117379.7220861409</v>
      </c>
      <c r="F704" s="4">
        <v>1024169.077068863</v>
      </c>
      <c r="G704" s="4">
        <v>1011688.938102387</v>
      </c>
      <c r="H704" s="4">
        <v>1088297.7916958169</v>
      </c>
      <c r="I704" s="4">
        <v>1072964.4722253899</v>
      </c>
      <c r="J704" s="4">
        <v>1030040.799900122</v>
      </c>
      <c r="K704" s="4">
        <v>1002127.152050725</v>
      </c>
      <c r="L704" s="4">
        <v>1081458.26607426</v>
      </c>
      <c r="M704" s="4">
        <v>1058254.5834427029</v>
      </c>
      <c r="N704" s="4">
        <v>926060.24477689783</v>
      </c>
    </row>
    <row r="705" spans="1:14" x14ac:dyDescent="0.2">
      <c r="A705" s="9">
        <v>40206</v>
      </c>
      <c r="B705" s="4">
        <v>1038488.132212899</v>
      </c>
      <c r="C705" s="4">
        <v>1031402.248276439</v>
      </c>
      <c r="D705" s="4">
        <v>1086522.5961471859</v>
      </c>
      <c r="E705" s="4">
        <v>1112589.660020008</v>
      </c>
      <c r="F705" s="4">
        <v>1018217.361600192</v>
      </c>
      <c r="G705" s="4">
        <v>1006583.65704313</v>
      </c>
      <c r="H705" s="4">
        <v>1081973.4074253079</v>
      </c>
      <c r="I705" s="4">
        <v>1067549.9767307751</v>
      </c>
      <c r="J705" s="4">
        <v>1024100.646175643</v>
      </c>
      <c r="K705" s="4">
        <v>997083.89711796306</v>
      </c>
      <c r="L705" s="4">
        <v>1075221.592393263</v>
      </c>
      <c r="M705" s="4">
        <v>1052928.864408802</v>
      </c>
      <c r="N705" s="4">
        <v>928096.03730737965</v>
      </c>
    </row>
    <row r="706" spans="1:14" x14ac:dyDescent="0.2">
      <c r="A706" s="9">
        <v>40207</v>
      </c>
      <c r="B706" s="4">
        <v>1036065.1754531669</v>
      </c>
      <c r="C706" s="4">
        <v>1030968.030981551</v>
      </c>
      <c r="D706" s="4">
        <v>1084440.554113968</v>
      </c>
      <c r="E706" s="4">
        <v>1112170.81766502</v>
      </c>
      <c r="F706" s="4">
        <v>1016503.458253141</v>
      </c>
      <c r="G706" s="4">
        <v>1005862.54886125</v>
      </c>
      <c r="H706" s="4">
        <v>1080309.555928983</v>
      </c>
      <c r="I706" s="4">
        <v>1066838.731555332</v>
      </c>
      <c r="J706" s="4">
        <v>1022798.285833578</v>
      </c>
      <c r="K706" s="4">
        <v>996328.2002523226</v>
      </c>
      <c r="L706" s="4">
        <v>1073909.0282212039</v>
      </c>
      <c r="M706" s="4">
        <v>1052085.566118231</v>
      </c>
      <c r="N706" s="4">
        <v>929042.65537783178</v>
      </c>
    </row>
    <row r="707" spans="1:14" x14ac:dyDescent="0.2">
      <c r="A707" s="9">
        <v>40210</v>
      </c>
      <c r="B707" s="4">
        <v>1041469.987254352</v>
      </c>
      <c r="C707" s="4">
        <v>1035018.191456457</v>
      </c>
      <c r="D707" s="4">
        <v>1089708.7818849999</v>
      </c>
      <c r="E707" s="4">
        <v>1116474.010407022</v>
      </c>
      <c r="F707" s="4">
        <v>1022286.717780794</v>
      </c>
      <c r="G707" s="4">
        <v>1010008.103330111</v>
      </c>
      <c r="H707" s="4">
        <v>1086423.923799969</v>
      </c>
      <c r="I707" s="4">
        <v>1071179.6768863481</v>
      </c>
      <c r="J707" s="4">
        <v>1028692.325654635</v>
      </c>
      <c r="K707" s="4">
        <v>1000710.441242915</v>
      </c>
      <c r="L707" s="4">
        <v>1080054.5030913791</v>
      </c>
      <c r="M707" s="4">
        <v>1056714.221093816</v>
      </c>
      <c r="N707" s="4">
        <v>929990.2389580321</v>
      </c>
    </row>
    <row r="708" spans="1:14" x14ac:dyDescent="0.2">
      <c r="A708" s="9">
        <v>40211</v>
      </c>
      <c r="B708" s="4">
        <v>1052577.6611133639</v>
      </c>
      <c r="C708" s="4">
        <v>1046352.725123807</v>
      </c>
      <c r="D708" s="4">
        <v>1101350.3501044679</v>
      </c>
      <c r="E708" s="4">
        <v>1128740.1966188289</v>
      </c>
      <c r="F708" s="4">
        <v>1033263.5218241391</v>
      </c>
      <c r="G708" s="4">
        <v>1021130.261752195</v>
      </c>
      <c r="H708" s="4">
        <v>1098130.6040443529</v>
      </c>
      <c r="I708" s="4">
        <v>1082998.338764617</v>
      </c>
      <c r="J708" s="4">
        <v>1039795.397592104</v>
      </c>
      <c r="K708" s="4">
        <v>1011957.857350723</v>
      </c>
      <c r="L708" s="4">
        <v>1091726.061732264</v>
      </c>
      <c r="M708" s="4">
        <v>1068644.7939208951</v>
      </c>
      <c r="N708" s="4">
        <v>930938.78903275891</v>
      </c>
    </row>
    <row r="709" spans="1:14" x14ac:dyDescent="0.2">
      <c r="A709" s="9">
        <v>40212</v>
      </c>
      <c r="B709" s="4">
        <v>1053023.0547176651</v>
      </c>
      <c r="C709" s="4">
        <v>1048791.124229179</v>
      </c>
      <c r="D709" s="4">
        <v>1101669.0748742039</v>
      </c>
      <c r="E709" s="4">
        <v>1131282.3517558801</v>
      </c>
      <c r="F709" s="4">
        <v>1034488.829377747</v>
      </c>
      <c r="G709" s="4">
        <v>1022098.11403131</v>
      </c>
      <c r="H709" s="4">
        <v>1099401.2605574669</v>
      </c>
      <c r="I709" s="4">
        <v>1083962.0099742489</v>
      </c>
      <c r="J709" s="4">
        <v>1040769.812282911</v>
      </c>
      <c r="K709" s="4">
        <v>1012753.855921252</v>
      </c>
      <c r="L709" s="4">
        <v>1092700.431355373</v>
      </c>
      <c r="M709" s="4">
        <v>1069418.4889020489</v>
      </c>
      <c r="N709" s="4">
        <v>931888.30658779538</v>
      </c>
    </row>
    <row r="710" spans="1:14" x14ac:dyDescent="0.2">
      <c r="A710" s="9">
        <v>40213</v>
      </c>
      <c r="B710" s="4">
        <v>1044347.74017658</v>
      </c>
      <c r="C710" s="4">
        <v>1040543.653465117</v>
      </c>
      <c r="D710" s="4">
        <v>1092904.7934043191</v>
      </c>
      <c r="E710" s="4">
        <v>1122501.898514942</v>
      </c>
      <c r="F710" s="4">
        <v>1025513.040874369</v>
      </c>
      <c r="G710" s="4">
        <v>1014548.696933114</v>
      </c>
      <c r="H710" s="4">
        <v>1089903.2134100329</v>
      </c>
      <c r="I710" s="4">
        <v>1076029.557696658</v>
      </c>
      <c r="J710" s="4">
        <v>1032338.421471496</v>
      </c>
      <c r="K710" s="4">
        <v>1006325.991695684</v>
      </c>
      <c r="L710" s="4">
        <v>1083889.5805755639</v>
      </c>
      <c r="M710" s="4">
        <v>1062610.197716587</v>
      </c>
      <c r="N710" s="4">
        <v>932838.79260992992</v>
      </c>
    </row>
    <row r="711" spans="1:14" x14ac:dyDescent="0.2">
      <c r="A711" s="9">
        <v>40214</v>
      </c>
      <c r="B711" s="4">
        <v>1039845.019836962</v>
      </c>
      <c r="C711" s="4">
        <v>1038185.8599506899</v>
      </c>
      <c r="D711" s="4">
        <v>1087849.178899769</v>
      </c>
      <c r="E711" s="4">
        <v>1119856.1269461131</v>
      </c>
      <c r="F711" s="4">
        <v>1020663.550300281</v>
      </c>
      <c r="G711" s="4">
        <v>1010115.2145181861</v>
      </c>
      <c r="H711" s="4">
        <v>1084576.972883431</v>
      </c>
      <c r="I711" s="4">
        <v>1071237.310040067</v>
      </c>
      <c r="J711" s="4">
        <v>1026677.282454406</v>
      </c>
      <c r="K711" s="4">
        <v>1000900.521046826</v>
      </c>
      <c r="L711" s="4">
        <v>1077866.888073402</v>
      </c>
      <c r="M711" s="4">
        <v>1056890.2011251531</v>
      </c>
      <c r="N711" s="4">
        <v>933790.24808695703</v>
      </c>
    </row>
    <row r="712" spans="1:14" x14ac:dyDescent="0.2">
      <c r="A712" s="9">
        <v>40217</v>
      </c>
      <c r="B712" s="4">
        <v>1036865.777628227</v>
      </c>
      <c r="C712" s="4">
        <v>1035051.42284803</v>
      </c>
      <c r="D712" s="4">
        <v>1084687.3183987599</v>
      </c>
      <c r="E712" s="4">
        <v>1116474.81414905</v>
      </c>
      <c r="F712" s="4">
        <v>1017617.611659712</v>
      </c>
      <c r="G712" s="4">
        <v>1007321.376567527</v>
      </c>
      <c r="H712" s="4">
        <v>1081370.9852409021</v>
      </c>
      <c r="I712" s="4">
        <v>1068280.5753320521</v>
      </c>
      <c r="J712" s="4">
        <v>1023539.223958399</v>
      </c>
      <c r="K712" s="4">
        <v>997848.16352874646</v>
      </c>
      <c r="L712" s="4">
        <v>1074577.9095794249</v>
      </c>
      <c r="M712" s="4">
        <v>1053682.8166839071</v>
      </c>
      <c r="N712" s="4">
        <v>934742.6740076791</v>
      </c>
    </row>
    <row r="713" spans="1:14" x14ac:dyDescent="0.2">
      <c r="A713" s="9">
        <v>40218</v>
      </c>
      <c r="B713" s="4">
        <v>1035391.536316907</v>
      </c>
      <c r="C713" s="4">
        <v>1034709.368570716</v>
      </c>
      <c r="D713" s="4">
        <v>1083199.485490266</v>
      </c>
      <c r="E713" s="4">
        <v>1116103.644189083</v>
      </c>
      <c r="F713" s="4">
        <v>1016533.913916456</v>
      </c>
      <c r="G713" s="4">
        <v>1005957.165250139</v>
      </c>
      <c r="H713" s="4">
        <v>1080302.853941757</v>
      </c>
      <c r="I713" s="4">
        <v>1066809.276465314</v>
      </c>
      <c r="J713" s="4">
        <v>1022350.821663188</v>
      </c>
      <c r="K713" s="4">
        <v>996574.38153561496</v>
      </c>
      <c r="L713" s="4">
        <v>1073316.2566342631</v>
      </c>
      <c r="M713" s="4">
        <v>1052314.080581866</v>
      </c>
      <c r="N713" s="4">
        <v>935696.07136190694</v>
      </c>
    </row>
    <row r="714" spans="1:14" x14ac:dyDescent="0.2">
      <c r="A714" s="9">
        <v>40219</v>
      </c>
      <c r="B714" s="4">
        <v>1036088.000627656</v>
      </c>
      <c r="C714" s="4">
        <v>1036944.467747692</v>
      </c>
      <c r="D714" s="4">
        <v>1083829.3097327109</v>
      </c>
      <c r="E714" s="4">
        <v>1118490.157248965</v>
      </c>
      <c r="F714" s="4">
        <v>1017460.054860084</v>
      </c>
      <c r="G714" s="4">
        <v>1007534.895211886</v>
      </c>
      <c r="H714" s="4">
        <v>1081255.176965273</v>
      </c>
      <c r="I714" s="4">
        <v>1068459.1498924871</v>
      </c>
      <c r="J714" s="4">
        <v>1023485.772764382</v>
      </c>
      <c r="K714" s="4">
        <v>998366.41654011386</v>
      </c>
      <c r="L714" s="4">
        <v>1074485.360984355</v>
      </c>
      <c r="M714" s="4">
        <v>1054233.2655365169</v>
      </c>
      <c r="N714" s="4">
        <v>936650.44114046136</v>
      </c>
    </row>
    <row r="715" spans="1:14" x14ac:dyDescent="0.2">
      <c r="A715" s="9">
        <v>40220</v>
      </c>
      <c r="B715" s="4">
        <v>1051088.2067786539</v>
      </c>
      <c r="C715" s="4">
        <v>1050097.9595949729</v>
      </c>
      <c r="D715" s="4">
        <v>1099119.0364162149</v>
      </c>
      <c r="E715" s="4">
        <v>1132640.1930238639</v>
      </c>
      <c r="F715" s="4">
        <v>1031666.848292549</v>
      </c>
      <c r="G715" s="4">
        <v>1020342.029081411</v>
      </c>
      <c r="H715" s="4">
        <v>1096310.3720428301</v>
      </c>
      <c r="I715" s="4">
        <v>1081997.2074140359</v>
      </c>
      <c r="J715" s="4">
        <v>1037606.674227828</v>
      </c>
      <c r="K715" s="4">
        <v>1010717.031395332</v>
      </c>
      <c r="L715" s="4">
        <v>1089272.5566985339</v>
      </c>
      <c r="M715" s="4">
        <v>1067233.0403064829</v>
      </c>
      <c r="N715" s="4">
        <v>937605.78433517308</v>
      </c>
    </row>
    <row r="716" spans="1:14" x14ac:dyDescent="0.2">
      <c r="A716" s="9">
        <v>40221</v>
      </c>
      <c r="B716" s="4">
        <v>1055075.8121514751</v>
      </c>
      <c r="C716" s="4">
        <v>1055426.7487489739</v>
      </c>
      <c r="D716" s="4">
        <v>1103006.2908522701</v>
      </c>
      <c r="E716" s="4">
        <v>1138364.551223265</v>
      </c>
      <c r="F716" s="4">
        <v>1036101.766083563</v>
      </c>
      <c r="G716" s="4">
        <v>1025338.5074920401</v>
      </c>
      <c r="H716" s="4">
        <v>1100840.9531873229</v>
      </c>
      <c r="I716" s="4">
        <v>1087271.2634734609</v>
      </c>
      <c r="J716" s="4">
        <v>1041838.782220429</v>
      </c>
      <c r="K716" s="4">
        <v>1015605.766527112</v>
      </c>
      <c r="L716" s="4">
        <v>1093685.0343098789</v>
      </c>
      <c r="M716" s="4">
        <v>1072400.3828132211</v>
      </c>
      <c r="N716" s="4">
        <v>938562.10193888471</v>
      </c>
    </row>
    <row r="717" spans="1:14" x14ac:dyDescent="0.2">
      <c r="A717" s="9">
        <v>40224</v>
      </c>
      <c r="B717" s="4">
        <v>1053854.9373574271</v>
      </c>
      <c r="C717" s="4">
        <v>1054137.275540432</v>
      </c>
      <c r="D717" s="4">
        <v>1101857.088993809</v>
      </c>
      <c r="E717" s="4">
        <v>1136964.273021779</v>
      </c>
      <c r="F717" s="4">
        <v>1035023.036123124</v>
      </c>
      <c r="G717" s="4">
        <v>1024254.1833064</v>
      </c>
      <c r="H717" s="4">
        <v>1099721.111803469</v>
      </c>
      <c r="I717" s="4">
        <v>1086118.223175629</v>
      </c>
      <c r="J717" s="4">
        <v>1040846.075251907</v>
      </c>
      <c r="K717" s="4">
        <v>1014621.243979373</v>
      </c>
      <c r="L717" s="4">
        <v>1092641.282995963</v>
      </c>
      <c r="M717" s="4">
        <v>1071361.96927361</v>
      </c>
      <c r="N717" s="4">
        <v>939519.39494545152</v>
      </c>
    </row>
    <row r="718" spans="1:14" x14ac:dyDescent="0.2">
      <c r="A718" s="9">
        <v>40225</v>
      </c>
      <c r="B718" s="4">
        <v>1059875.431826402</v>
      </c>
      <c r="C718" s="4">
        <v>1058368.014421613</v>
      </c>
      <c r="D718" s="4">
        <v>1108035.1058036541</v>
      </c>
      <c r="E718" s="4">
        <v>1141513.207019889</v>
      </c>
      <c r="F718" s="4">
        <v>1039858.4370387089</v>
      </c>
      <c r="G718" s="4">
        <v>1028411.2446122119</v>
      </c>
      <c r="H718" s="4">
        <v>1104848.2630414311</v>
      </c>
      <c r="I718" s="4">
        <v>1090519.213491617</v>
      </c>
      <c r="J718" s="4">
        <v>1045426.468973466</v>
      </c>
      <c r="K718" s="4">
        <v>1018798.565430591</v>
      </c>
      <c r="L718" s="4">
        <v>1097452.7073578411</v>
      </c>
      <c r="M718" s="4">
        <v>1075795.492274334</v>
      </c>
      <c r="N718" s="4">
        <v>940477.66434974282</v>
      </c>
    </row>
    <row r="719" spans="1:14" x14ac:dyDescent="0.2">
      <c r="A719" s="9">
        <v>40226</v>
      </c>
      <c r="B719" s="4">
        <v>1075672.77169708</v>
      </c>
      <c r="C719" s="4">
        <v>1073705.9572882459</v>
      </c>
      <c r="D719" s="4">
        <v>1124501.3568875729</v>
      </c>
      <c r="E719" s="4">
        <v>1158046.20324124</v>
      </c>
      <c r="F719" s="4">
        <v>1055846.0502715751</v>
      </c>
      <c r="G719" s="4">
        <v>1044584.6244231031</v>
      </c>
      <c r="H719" s="4">
        <v>1121847.7131646769</v>
      </c>
      <c r="I719" s="4">
        <v>1107665.782081492</v>
      </c>
      <c r="J719" s="4">
        <v>1061475.606005277</v>
      </c>
      <c r="K719" s="4">
        <v>1034810.287443661</v>
      </c>
      <c r="L719" s="4">
        <v>1114299.298849355</v>
      </c>
      <c r="M719" s="4">
        <v>1092647.3054290221</v>
      </c>
      <c r="N719" s="4">
        <v>941436.91114764195</v>
      </c>
    </row>
    <row r="720" spans="1:14" x14ac:dyDescent="0.2">
      <c r="A720" s="9">
        <v>40227</v>
      </c>
      <c r="B720" s="4">
        <v>1085007.9964496789</v>
      </c>
      <c r="C720" s="4">
        <v>1083051.835404475</v>
      </c>
      <c r="D720" s="4">
        <v>1134192.6862556911</v>
      </c>
      <c r="E720" s="4">
        <v>1168105.8992369829</v>
      </c>
      <c r="F720" s="4">
        <v>1064216.2587709171</v>
      </c>
      <c r="G720" s="4">
        <v>1053111.893695662</v>
      </c>
      <c r="H720" s="4">
        <v>1130743.5842091851</v>
      </c>
      <c r="I720" s="4">
        <v>1116701.2789252531</v>
      </c>
      <c r="J720" s="4">
        <v>1069752.4945351949</v>
      </c>
      <c r="K720" s="4">
        <v>1042620.042895003</v>
      </c>
      <c r="L720" s="4">
        <v>1122978.5336709539</v>
      </c>
      <c r="M720" s="4">
        <v>1100943.2306157299</v>
      </c>
      <c r="N720" s="4">
        <v>942397.1363360486</v>
      </c>
    </row>
    <row r="721" spans="1:14" x14ac:dyDescent="0.2">
      <c r="A721" s="9">
        <v>40228</v>
      </c>
      <c r="B721" s="4">
        <v>1081584.4067027059</v>
      </c>
      <c r="C721" s="4">
        <v>1079246.911979028</v>
      </c>
      <c r="D721" s="4">
        <v>1130983.1246998899</v>
      </c>
      <c r="E721" s="4">
        <v>1164029.9571251811</v>
      </c>
      <c r="F721" s="4">
        <v>1060681.266992237</v>
      </c>
      <c r="G721" s="4">
        <v>1049045.183062657</v>
      </c>
      <c r="H721" s="4">
        <v>1127091.5667563579</v>
      </c>
      <c r="I721" s="4">
        <v>1112393.153530932</v>
      </c>
      <c r="J721" s="4">
        <v>1066104.5648358951</v>
      </c>
      <c r="K721" s="4">
        <v>1038763.07962189</v>
      </c>
      <c r="L721" s="4">
        <v>1119162.204633869</v>
      </c>
      <c r="M721" s="4">
        <v>1096854.7059423779</v>
      </c>
      <c r="N721" s="4">
        <v>943358.34091287898</v>
      </c>
    </row>
    <row r="722" spans="1:14" x14ac:dyDescent="0.2">
      <c r="A722" s="9">
        <v>40231</v>
      </c>
      <c r="B722" s="4">
        <v>1083891.901528259</v>
      </c>
      <c r="C722" s="4">
        <v>1082097.3695908131</v>
      </c>
      <c r="D722" s="4">
        <v>1133405.834394929</v>
      </c>
      <c r="E722" s="4">
        <v>1167174.618524885</v>
      </c>
      <c r="F722" s="4">
        <v>1063990.7930922969</v>
      </c>
      <c r="G722" s="4">
        <v>1053070.1601337739</v>
      </c>
      <c r="H722" s="4">
        <v>1130684.0231173609</v>
      </c>
      <c r="I722" s="4">
        <v>1116706.5563603779</v>
      </c>
      <c r="J722" s="4">
        <v>1069785.4625282551</v>
      </c>
      <c r="K722" s="4">
        <v>1042918.425970208</v>
      </c>
      <c r="L722" s="4">
        <v>1123058.699574749</v>
      </c>
      <c r="M722" s="4">
        <v>1101285.3359193651</v>
      </c>
      <c r="N722" s="4">
        <v>944320.52587706724</v>
      </c>
    </row>
    <row r="723" spans="1:14" x14ac:dyDescent="0.2">
      <c r="A723" s="9">
        <v>40232</v>
      </c>
      <c r="B723" s="4">
        <v>1081169.15341254</v>
      </c>
      <c r="C723" s="4">
        <v>1080653.555567513</v>
      </c>
      <c r="D723" s="4">
        <v>1130757.6945079451</v>
      </c>
      <c r="E723" s="4">
        <v>1165621.4803277871</v>
      </c>
      <c r="F723" s="4">
        <v>1062136.0756696051</v>
      </c>
      <c r="G723" s="4">
        <v>1051561.943084405</v>
      </c>
      <c r="H723" s="4">
        <v>1128713.918284327</v>
      </c>
      <c r="I723" s="4">
        <v>1115119.437545001</v>
      </c>
      <c r="J723" s="4">
        <v>1068132.9030782699</v>
      </c>
      <c r="K723" s="4">
        <v>1041243.013603095</v>
      </c>
      <c r="L723" s="4">
        <v>1121340.752042335</v>
      </c>
      <c r="M723" s="4">
        <v>1099448.802792955</v>
      </c>
      <c r="N723" s="4">
        <v>945283.69222856616</v>
      </c>
    </row>
    <row r="724" spans="1:14" x14ac:dyDescent="0.2">
      <c r="A724" s="9">
        <v>40233</v>
      </c>
      <c r="B724" s="4">
        <v>1081792.5773063779</v>
      </c>
      <c r="C724" s="4">
        <v>1082221.6224392899</v>
      </c>
      <c r="D724" s="4">
        <v>1131659.8955753089</v>
      </c>
      <c r="E724" s="4">
        <v>1167222.7259349141</v>
      </c>
      <c r="F724" s="4">
        <v>1062812.468762754</v>
      </c>
      <c r="G724" s="4">
        <v>1052082.3175821509</v>
      </c>
      <c r="H724" s="4">
        <v>1129332.853334435</v>
      </c>
      <c r="I724" s="4">
        <v>1115610.2990095611</v>
      </c>
      <c r="J724" s="4">
        <v>1068228.660268384</v>
      </c>
      <c r="K724" s="4">
        <v>1041692.8675177339</v>
      </c>
      <c r="L724" s="4">
        <v>1121384.5792998869</v>
      </c>
      <c r="M724" s="4">
        <v>1099959.7370907629</v>
      </c>
      <c r="N724" s="4">
        <v>946247.84096834867</v>
      </c>
    </row>
    <row r="725" spans="1:14" x14ac:dyDescent="0.2">
      <c r="A725" s="9">
        <v>40234</v>
      </c>
      <c r="B725" s="4">
        <v>1076507.0308259791</v>
      </c>
      <c r="C725" s="4">
        <v>1078114.877265064</v>
      </c>
      <c r="D725" s="4">
        <v>1126143.344286025</v>
      </c>
      <c r="E725" s="4">
        <v>1162807.5998205631</v>
      </c>
      <c r="F725" s="4">
        <v>1057663.171124937</v>
      </c>
      <c r="G725" s="4">
        <v>1047447.869007912</v>
      </c>
      <c r="H725" s="4">
        <v>1123868.4626119579</v>
      </c>
      <c r="I725" s="4">
        <v>1110699.437578988</v>
      </c>
      <c r="J725" s="4">
        <v>1063181.607878492</v>
      </c>
      <c r="K725" s="4">
        <v>1037487.023997718</v>
      </c>
      <c r="L725" s="4">
        <v>1116085.964381702</v>
      </c>
      <c r="M725" s="4">
        <v>1095492.9476120591</v>
      </c>
      <c r="N725" s="4">
        <v>947212.97309840901</v>
      </c>
    </row>
    <row r="726" spans="1:14" x14ac:dyDescent="0.2">
      <c r="A726" s="9">
        <v>40235</v>
      </c>
      <c r="B726" s="4">
        <v>1074803.9655665529</v>
      </c>
      <c r="C726" s="4">
        <v>1074741.2579826829</v>
      </c>
      <c r="D726" s="4">
        <v>1123195.533905861</v>
      </c>
      <c r="E726" s="4">
        <v>1159066.4369903</v>
      </c>
      <c r="F726" s="4">
        <v>1054917.8663779651</v>
      </c>
      <c r="G726" s="4">
        <v>1045635.072288126</v>
      </c>
      <c r="H726" s="4">
        <v>1120890.9283543851</v>
      </c>
      <c r="I726" s="4">
        <v>1108309.507977895</v>
      </c>
      <c r="J726" s="4">
        <v>1060850.633740328</v>
      </c>
      <c r="K726" s="4">
        <v>1035371.349652717</v>
      </c>
      <c r="L726" s="4">
        <v>1113337.7616896981</v>
      </c>
      <c r="M726" s="4">
        <v>1093253.1961405701</v>
      </c>
      <c r="N726" s="4">
        <v>948792.95118826942</v>
      </c>
    </row>
    <row r="727" spans="1:14" x14ac:dyDescent="0.2">
      <c r="A727" s="9">
        <v>40238</v>
      </c>
      <c r="B727" s="4">
        <v>1091627.532381736</v>
      </c>
      <c r="C727" s="4">
        <v>1090132.133357811</v>
      </c>
      <c r="D727" s="4">
        <v>1140731.4268841089</v>
      </c>
      <c r="E727" s="4">
        <v>1175783.4251813651</v>
      </c>
      <c r="F727" s="4">
        <v>1070793.160455599</v>
      </c>
      <c r="G727" s="4">
        <v>1061594.190773455</v>
      </c>
      <c r="H727" s="4">
        <v>1137904.9799485409</v>
      </c>
      <c r="I727" s="4">
        <v>1124939.2087828361</v>
      </c>
      <c r="J727" s="4">
        <v>1076602.600168823</v>
      </c>
      <c r="K727" s="4">
        <v>1051077.388094302</v>
      </c>
      <c r="L727" s="4">
        <v>1130418.7007874909</v>
      </c>
      <c r="M727" s="4">
        <v>1110000.8285821341</v>
      </c>
      <c r="N727" s="4">
        <v>950375.56472637155</v>
      </c>
    </row>
    <row r="728" spans="1:14" x14ac:dyDescent="0.2">
      <c r="A728" s="9">
        <v>40239</v>
      </c>
      <c r="B728" s="4">
        <v>1092272.1658985689</v>
      </c>
      <c r="C728" s="4">
        <v>1088178.2683914721</v>
      </c>
      <c r="D728" s="4">
        <v>1142309.765799158</v>
      </c>
      <c r="E728" s="4">
        <v>1176055.0128755029</v>
      </c>
      <c r="F728" s="4">
        <v>1072425.5170982061</v>
      </c>
      <c r="G728" s="4">
        <v>1061749.5127302881</v>
      </c>
      <c r="H728" s="4">
        <v>1139911.9123913141</v>
      </c>
      <c r="I728" s="4">
        <v>1125966.518877035</v>
      </c>
      <c r="J728" s="4">
        <v>1078316.437380885</v>
      </c>
      <c r="K728" s="4">
        <v>1051867.117385274</v>
      </c>
      <c r="L728" s="4">
        <v>1132393.7871650441</v>
      </c>
      <c r="M728" s="4">
        <v>1111072.879319675</v>
      </c>
      <c r="N728" s="4">
        <v>951960.81810871779</v>
      </c>
    </row>
    <row r="729" spans="1:14" x14ac:dyDescent="0.2">
      <c r="A729" s="9">
        <v>40240</v>
      </c>
      <c r="B729" s="4">
        <v>1088461.209344449</v>
      </c>
      <c r="C729" s="4">
        <v>1083514.479158601</v>
      </c>
      <c r="D729" s="4">
        <v>1139003.474148026</v>
      </c>
      <c r="E729" s="4">
        <v>1172674.7506408249</v>
      </c>
      <c r="F729" s="4">
        <v>1069983.4972456449</v>
      </c>
      <c r="G729" s="4">
        <v>1058574.7471363081</v>
      </c>
      <c r="H729" s="4">
        <v>1137141.066652715</v>
      </c>
      <c r="I729" s="4">
        <v>1122984.5985655489</v>
      </c>
      <c r="J729" s="4">
        <v>1075887.803009531</v>
      </c>
      <c r="K729" s="4">
        <v>1049065.74996817</v>
      </c>
      <c r="L729" s="4">
        <v>1129799.9830379479</v>
      </c>
      <c r="M729" s="4">
        <v>1108372.6262667021</v>
      </c>
      <c r="N729" s="4">
        <v>953548.71573864284</v>
      </c>
    </row>
    <row r="730" spans="1:14" x14ac:dyDescent="0.2">
      <c r="A730" s="9">
        <v>40241</v>
      </c>
      <c r="B730" s="4">
        <v>1095332.3715415229</v>
      </c>
      <c r="C730" s="4">
        <v>1090972.874673991</v>
      </c>
      <c r="D730" s="4">
        <v>1147805.1538260961</v>
      </c>
      <c r="E730" s="4">
        <v>1182145.351287775</v>
      </c>
      <c r="F730" s="4">
        <v>1076348.9742428679</v>
      </c>
      <c r="G730" s="4">
        <v>1064590.763652358</v>
      </c>
      <c r="H730" s="4">
        <v>1144352.5628810581</v>
      </c>
      <c r="I730" s="4">
        <v>1130299.162601647</v>
      </c>
      <c r="J730" s="4">
        <v>1082035.7423413559</v>
      </c>
      <c r="K730" s="4">
        <v>1055697.588489481</v>
      </c>
      <c r="L730" s="4">
        <v>1136822.4505912929</v>
      </c>
      <c r="M730" s="4">
        <v>1115618.1669230179</v>
      </c>
      <c r="N730" s="4">
        <v>955139.26202682708</v>
      </c>
    </row>
    <row r="731" spans="1:14" x14ac:dyDescent="0.2">
      <c r="A731" s="9">
        <v>40242</v>
      </c>
      <c r="B731" s="4">
        <v>1104958.012702523</v>
      </c>
      <c r="C731" s="4">
        <v>1099777.085690303</v>
      </c>
      <c r="D731" s="4">
        <v>1157782.208866999</v>
      </c>
      <c r="E731" s="4">
        <v>1191649.4366575009</v>
      </c>
      <c r="F731" s="4">
        <v>1085872.4478145959</v>
      </c>
      <c r="G731" s="4">
        <v>1074081.492276822</v>
      </c>
      <c r="H731" s="4">
        <v>1154591.3292561481</v>
      </c>
      <c r="I731" s="4">
        <v>1140022.864893195</v>
      </c>
      <c r="J731" s="4">
        <v>1091555.592430264</v>
      </c>
      <c r="K731" s="4">
        <v>1064620.294545704</v>
      </c>
      <c r="L731" s="4">
        <v>1147023.4304938701</v>
      </c>
      <c r="M731" s="4">
        <v>1125423.6298615499</v>
      </c>
      <c r="N731" s="4">
        <v>956732.4613913073</v>
      </c>
    </row>
    <row r="732" spans="1:14" x14ac:dyDescent="0.2">
      <c r="A732" s="9">
        <v>40245</v>
      </c>
      <c r="B732" s="4">
        <v>1106083.74966239</v>
      </c>
      <c r="C732" s="4">
        <v>1102925.4984343559</v>
      </c>
      <c r="D732" s="4">
        <v>1157906.7038755789</v>
      </c>
      <c r="E732" s="4">
        <v>1193426.5735650901</v>
      </c>
      <c r="F732" s="4">
        <v>1087837.673773746</v>
      </c>
      <c r="G732" s="4">
        <v>1077916.278262655</v>
      </c>
      <c r="H732" s="4">
        <v>1156010.5825221899</v>
      </c>
      <c r="I732" s="4">
        <v>1142408.773451257</v>
      </c>
      <c r="J732" s="4">
        <v>1093323.490789993</v>
      </c>
      <c r="K732" s="4">
        <v>1067462.9429519931</v>
      </c>
      <c r="L732" s="4">
        <v>1148580.5280344479</v>
      </c>
      <c r="M732" s="4">
        <v>1127933.936223197</v>
      </c>
      <c r="N732" s="4">
        <v>958328.31825749006</v>
      </c>
    </row>
    <row r="733" spans="1:14" x14ac:dyDescent="0.2">
      <c r="A733" s="9">
        <v>40246</v>
      </c>
      <c r="B733" s="4">
        <v>1108670.0784167901</v>
      </c>
      <c r="C733" s="4">
        <v>1105301.6771259781</v>
      </c>
      <c r="D733" s="4">
        <v>1160363.0792427319</v>
      </c>
      <c r="E733" s="4">
        <v>1195952.255733012</v>
      </c>
      <c r="F733" s="4">
        <v>1090311.880771006</v>
      </c>
      <c r="G733" s="4">
        <v>1080362.0400770181</v>
      </c>
      <c r="H733" s="4">
        <v>1159016.7394853181</v>
      </c>
      <c r="I733" s="4">
        <v>1145142.6219426889</v>
      </c>
      <c r="J733" s="4">
        <v>1096089.446931625</v>
      </c>
      <c r="K733" s="4">
        <v>1069785.3491575441</v>
      </c>
      <c r="L733" s="4">
        <v>1151368.037734017</v>
      </c>
      <c r="M733" s="4">
        <v>1130711.046366839</v>
      </c>
      <c r="N733" s="4">
        <v>959926.83705816348</v>
      </c>
    </row>
    <row r="734" spans="1:14" x14ac:dyDescent="0.2">
      <c r="A734" s="9">
        <v>40247</v>
      </c>
      <c r="B734" s="4">
        <v>1107139.2298237779</v>
      </c>
      <c r="C734" s="4">
        <v>1102206.357499969</v>
      </c>
      <c r="D734" s="4">
        <v>1157863.7542565051</v>
      </c>
      <c r="E734" s="4">
        <v>1193043.1736029719</v>
      </c>
      <c r="F734" s="4">
        <v>1088811.7955247031</v>
      </c>
      <c r="G734" s="4">
        <v>1078201.7769204059</v>
      </c>
      <c r="H734" s="4">
        <v>1157465.609208669</v>
      </c>
      <c r="I734" s="4">
        <v>1142133.068431006</v>
      </c>
      <c r="J734" s="4">
        <v>1094632.646614868</v>
      </c>
      <c r="K734" s="4">
        <v>1067498.013574125</v>
      </c>
      <c r="L734" s="4">
        <v>1149969.982965502</v>
      </c>
      <c r="M734" s="4">
        <v>1127776.3937401129</v>
      </c>
      <c r="N734" s="4">
        <v>961528.02223350992</v>
      </c>
    </row>
    <row r="735" spans="1:14" x14ac:dyDescent="0.2">
      <c r="A735" s="9">
        <v>40248</v>
      </c>
      <c r="B735" s="4">
        <v>1107347.870414837</v>
      </c>
      <c r="C735" s="4">
        <v>1104049.813853703</v>
      </c>
      <c r="D735" s="4">
        <v>1157943.862189176</v>
      </c>
      <c r="E735" s="4">
        <v>1194352.577677635</v>
      </c>
      <c r="F735" s="4">
        <v>1088934.04804574</v>
      </c>
      <c r="G735" s="4">
        <v>1079957.06756925</v>
      </c>
      <c r="H735" s="4">
        <v>1157631.9471802691</v>
      </c>
      <c r="I735" s="4">
        <v>1143337.6563992889</v>
      </c>
      <c r="J735" s="4">
        <v>1095262.042407542</v>
      </c>
      <c r="K735" s="4">
        <v>1068991.6988374621</v>
      </c>
      <c r="L735" s="4">
        <v>1149912.911796042</v>
      </c>
      <c r="M735" s="4">
        <v>1129012.0250695951</v>
      </c>
      <c r="N735" s="4">
        <v>963131.87823111762</v>
      </c>
    </row>
    <row r="736" spans="1:14" x14ac:dyDescent="0.2">
      <c r="A736" s="9">
        <v>40249</v>
      </c>
      <c r="B736" s="4">
        <v>1103339.276715501</v>
      </c>
      <c r="C736" s="4">
        <v>1100969.8327027201</v>
      </c>
      <c r="D736" s="4">
        <v>1152676.9663970531</v>
      </c>
      <c r="E736" s="4">
        <v>1190816.019151195</v>
      </c>
      <c r="F736" s="4">
        <v>1085219.040260603</v>
      </c>
      <c r="G736" s="4">
        <v>1076781.895684408</v>
      </c>
      <c r="H736" s="4">
        <v>1153612.615162659</v>
      </c>
      <c r="I736" s="4">
        <v>1139423.079410878</v>
      </c>
      <c r="J736" s="4">
        <v>1091970.434818527</v>
      </c>
      <c r="K736" s="4">
        <v>1065761.4660810819</v>
      </c>
      <c r="L736" s="4">
        <v>1146192.5433601651</v>
      </c>
      <c r="M736" s="4">
        <v>1125294.0310142031</v>
      </c>
      <c r="N736" s="4">
        <v>964738.40950599394</v>
      </c>
    </row>
    <row r="737" spans="1:14" x14ac:dyDescent="0.2">
      <c r="A737" s="9">
        <v>40252</v>
      </c>
      <c r="B737" s="4">
        <v>1108722.37754297</v>
      </c>
      <c r="C737" s="4">
        <v>1106199.468731126</v>
      </c>
      <c r="D737" s="4">
        <v>1158538.4818545261</v>
      </c>
      <c r="E737" s="4">
        <v>1196895.277122594</v>
      </c>
      <c r="F737" s="4">
        <v>1089564.61765247</v>
      </c>
      <c r="G737" s="4">
        <v>1081399.513860696</v>
      </c>
      <c r="H737" s="4">
        <v>1158394.5449535151</v>
      </c>
      <c r="I737" s="4">
        <v>1145308.207902564</v>
      </c>
      <c r="J737" s="4">
        <v>1096283.641698553</v>
      </c>
      <c r="K737" s="4">
        <v>1070636.544250343</v>
      </c>
      <c r="L737" s="4">
        <v>1150910.863651383</v>
      </c>
      <c r="M737" s="4">
        <v>1130838.3379925671</v>
      </c>
      <c r="N737" s="4">
        <v>966347.62052057742</v>
      </c>
    </row>
    <row r="738" spans="1:14" x14ac:dyDescent="0.2">
      <c r="A738" s="9">
        <v>40253</v>
      </c>
      <c r="B738" s="4">
        <v>1109288.886416425</v>
      </c>
      <c r="C738" s="4">
        <v>1106691.9048282481</v>
      </c>
      <c r="D738" s="4">
        <v>1159376.7372355759</v>
      </c>
      <c r="E738" s="4">
        <v>1198385.287297243</v>
      </c>
      <c r="F738" s="4">
        <v>1090624.381448579</v>
      </c>
      <c r="G738" s="4">
        <v>1082491.4986075601</v>
      </c>
      <c r="H738" s="4">
        <v>1159305.9404403721</v>
      </c>
      <c r="I738" s="4">
        <v>1146210.8923931799</v>
      </c>
      <c r="J738" s="4">
        <v>1097079.457707047</v>
      </c>
      <c r="K738" s="4">
        <v>1071398.390925528</v>
      </c>
      <c r="L738" s="4">
        <v>1152290.75320542</v>
      </c>
      <c r="M738" s="4">
        <v>1131804.6675348929</v>
      </c>
      <c r="N738" s="4">
        <v>967959.51574474946</v>
      </c>
    </row>
    <row r="739" spans="1:14" x14ac:dyDescent="0.2">
      <c r="A739" s="9">
        <v>40254</v>
      </c>
      <c r="B739" s="4">
        <v>1117508.0078260901</v>
      </c>
      <c r="C739" s="4">
        <v>1115256.816144221</v>
      </c>
      <c r="D739" s="4">
        <v>1168186.705720244</v>
      </c>
      <c r="E739" s="4">
        <v>1207755.961494196</v>
      </c>
      <c r="F739" s="4">
        <v>1098988.677914469</v>
      </c>
      <c r="G739" s="4">
        <v>1091644.092594451</v>
      </c>
      <c r="H739" s="4">
        <v>1168238.408617815</v>
      </c>
      <c r="I739" s="4">
        <v>1154848.349212632</v>
      </c>
      <c r="J739" s="4">
        <v>1105593.5879522201</v>
      </c>
      <c r="K739" s="4">
        <v>1080164.486730577</v>
      </c>
      <c r="L739" s="4">
        <v>1161586.545520474</v>
      </c>
      <c r="M739" s="4">
        <v>1140833.34791537</v>
      </c>
      <c r="N739" s="4">
        <v>969574.099655848</v>
      </c>
    </row>
    <row r="740" spans="1:14" x14ac:dyDescent="0.2">
      <c r="A740" s="9">
        <v>40255</v>
      </c>
      <c r="B740" s="4">
        <v>1125280.801138266</v>
      </c>
      <c r="C740" s="4">
        <v>1123280.803164999</v>
      </c>
      <c r="D740" s="4">
        <v>1175933.65390195</v>
      </c>
      <c r="E740" s="4">
        <v>1214933.138576274</v>
      </c>
      <c r="F740" s="4">
        <v>1106035.4313908089</v>
      </c>
      <c r="G740" s="4">
        <v>1098961.9901227111</v>
      </c>
      <c r="H740" s="4">
        <v>1175369.68200312</v>
      </c>
      <c r="I740" s="4">
        <v>1162337.1151248759</v>
      </c>
      <c r="J740" s="4">
        <v>1112798.90840154</v>
      </c>
      <c r="K740" s="4">
        <v>1087450.188824493</v>
      </c>
      <c r="L740" s="4">
        <v>1168477.538776895</v>
      </c>
      <c r="M740" s="4">
        <v>1148053.7519210561</v>
      </c>
      <c r="N740" s="4">
        <v>971191.37673867913</v>
      </c>
    </row>
    <row r="741" spans="1:14" x14ac:dyDescent="0.2">
      <c r="A741" s="9">
        <v>40256</v>
      </c>
      <c r="B741" s="4">
        <v>1126997.954525847</v>
      </c>
      <c r="C741" s="4">
        <v>1126584.1519775121</v>
      </c>
      <c r="D741" s="4">
        <v>1178543.3771328379</v>
      </c>
      <c r="E741" s="4">
        <v>1219258.888135399</v>
      </c>
      <c r="F741" s="4">
        <v>1108140.064561656</v>
      </c>
      <c r="G741" s="4">
        <v>1101901.2802059059</v>
      </c>
      <c r="H741" s="4">
        <v>1177985.141666397</v>
      </c>
      <c r="I741" s="4">
        <v>1166277.468692628</v>
      </c>
      <c r="J741" s="4">
        <v>1114979.704403115</v>
      </c>
      <c r="K741" s="4">
        <v>1089905.432214747</v>
      </c>
      <c r="L741" s="4">
        <v>1170699.215355048</v>
      </c>
      <c r="M741" s="4">
        <v>1151328.713666803</v>
      </c>
      <c r="N741" s="4">
        <v>972811.35148552945</v>
      </c>
    </row>
    <row r="742" spans="1:14" x14ac:dyDescent="0.2">
      <c r="A742" s="9">
        <v>40259</v>
      </c>
      <c r="B742" s="4">
        <v>1126883.820785424</v>
      </c>
      <c r="C742" s="4">
        <v>1126329.8365685749</v>
      </c>
      <c r="D742" s="4">
        <v>1178681.5628181701</v>
      </c>
      <c r="E742" s="4">
        <v>1219260.798516155</v>
      </c>
      <c r="F742" s="4">
        <v>1108659.394366652</v>
      </c>
      <c r="G742" s="4">
        <v>1102394.024494885</v>
      </c>
      <c r="H742" s="4">
        <v>1178959.6186857601</v>
      </c>
      <c r="I742" s="4">
        <v>1167346.4368267281</v>
      </c>
      <c r="J742" s="4">
        <v>1115678.0063796369</v>
      </c>
      <c r="K742" s="4">
        <v>1090505.0863635391</v>
      </c>
      <c r="L742" s="4">
        <v>1171682.4288457499</v>
      </c>
      <c r="M742" s="4">
        <v>1152437.9388105259</v>
      </c>
      <c r="N742" s="4">
        <v>974434.0283961792</v>
      </c>
    </row>
    <row r="743" spans="1:14" x14ac:dyDescent="0.2">
      <c r="A743" s="9">
        <v>40260</v>
      </c>
      <c r="B743" s="4">
        <v>1135284.592265517</v>
      </c>
      <c r="C743" s="4">
        <v>1136427.596125246</v>
      </c>
      <c r="D743" s="4">
        <v>1188515.4204324</v>
      </c>
      <c r="E743" s="4">
        <v>1230868.088376831</v>
      </c>
      <c r="F743" s="4">
        <v>1118277.042851767</v>
      </c>
      <c r="G743" s="4">
        <v>1111770.3903696199</v>
      </c>
      <c r="H743" s="4">
        <v>1189087.2467336941</v>
      </c>
      <c r="I743" s="4">
        <v>1177943.3962471359</v>
      </c>
      <c r="J743" s="4">
        <v>1125358.4189677611</v>
      </c>
      <c r="K743" s="4">
        <v>1099740.274978325</v>
      </c>
      <c r="L743" s="4">
        <v>1182050.6339434781</v>
      </c>
      <c r="M743" s="4">
        <v>1162192.4166119699</v>
      </c>
      <c r="N743" s="4">
        <v>976059.41197791393</v>
      </c>
    </row>
    <row r="744" spans="1:14" x14ac:dyDescent="0.2">
      <c r="A744" s="9">
        <v>40261</v>
      </c>
      <c r="B744" s="4">
        <v>1139359.303756255</v>
      </c>
      <c r="C744" s="4">
        <v>1141596.836393744</v>
      </c>
      <c r="D744" s="4">
        <v>1193241.844991524</v>
      </c>
      <c r="E744" s="4">
        <v>1235993.385815962</v>
      </c>
      <c r="F744" s="4">
        <v>1122144.627504237</v>
      </c>
      <c r="G744" s="4">
        <v>1116323.794861651</v>
      </c>
      <c r="H744" s="4">
        <v>1193427.5901273021</v>
      </c>
      <c r="I744" s="4">
        <v>1182721.940332544</v>
      </c>
      <c r="J744" s="4">
        <v>1128749.2656851411</v>
      </c>
      <c r="K744" s="4">
        <v>1104276.551217959</v>
      </c>
      <c r="L744" s="4">
        <v>1185695.810004812</v>
      </c>
      <c r="M744" s="4">
        <v>1166576.457522915</v>
      </c>
      <c r="N744" s="4">
        <v>977687.50674553798</v>
      </c>
    </row>
    <row r="745" spans="1:14" x14ac:dyDescent="0.2">
      <c r="A745" s="9">
        <v>40262</v>
      </c>
      <c r="B745" s="4">
        <v>1137972.200063708</v>
      </c>
      <c r="C745" s="4">
        <v>1141823.128670444</v>
      </c>
      <c r="D745" s="4">
        <v>1191668.963967548</v>
      </c>
      <c r="E745" s="4">
        <v>1234969.5418207771</v>
      </c>
      <c r="F745" s="4">
        <v>1121666.354742934</v>
      </c>
      <c r="G745" s="4">
        <v>1117099.754281122</v>
      </c>
      <c r="H745" s="4">
        <v>1192964.4822302591</v>
      </c>
      <c r="I745" s="4">
        <v>1183120.6519114601</v>
      </c>
      <c r="J745" s="4">
        <v>1128966.9288921501</v>
      </c>
      <c r="K745" s="4">
        <v>1105337.819956488</v>
      </c>
      <c r="L745" s="4">
        <v>1185717.5872589331</v>
      </c>
      <c r="M745" s="4">
        <v>1167158.965275988</v>
      </c>
      <c r="N745" s="4">
        <v>979318.31722138624</v>
      </c>
    </row>
    <row r="746" spans="1:14" x14ac:dyDescent="0.2">
      <c r="A746" s="9">
        <v>40263</v>
      </c>
      <c r="B746" s="4">
        <v>1131646.102955817</v>
      </c>
      <c r="C746" s="4">
        <v>1134239.401233037</v>
      </c>
      <c r="D746" s="4">
        <v>1183594.4864229059</v>
      </c>
      <c r="E746" s="4">
        <v>1228270.626635063</v>
      </c>
      <c r="F746" s="4">
        <v>1114718.6746595399</v>
      </c>
      <c r="G746" s="4">
        <v>1110396.7078223501</v>
      </c>
      <c r="H746" s="4">
        <v>1184996.8542904069</v>
      </c>
      <c r="I746" s="4">
        <v>1175102.1727667761</v>
      </c>
      <c r="J746" s="4">
        <v>1121811.365031125</v>
      </c>
      <c r="K746" s="4">
        <v>1098357.3972169941</v>
      </c>
      <c r="L746" s="4">
        <v>1177683.7007238211</v>
      </c>
      <c r="M746" s="4">
        <v>1159254.424176879</v>
      </c>
      <c r="N746" s="4">
        <v>980951.84793533687</v>
      </c>
    </row>
    <row r="747" spans="1:14" x14ac:dyDescent="0.2">
      <c r="A747" s="9">
        <v>40266</v>
      </c>
      <c r="B747" s="4">
        <v>1132607.439105879</v>
      </c>
      <c r="C747" s="4">
        <v>1133910.2961918041</v>
      </c>
      <c r="D747" s="4">
        <v>1186741.126967594</v>
      </c>
      <c r="E747" s="4">
        <v>1229335.5233910889</v>
      </c>
      <c r="F747" s="4">
        <v>1115611.7845231961</v>
      </c>
      <c r="G747" s="4">
        <v>1110574.9117572031</v>
      </c>
      <c r="H747" s="4">
        <v>1186527.353583433</v>
      </c>
      <c r="I747" s="4">
        <v>1176070.244809909</v>
      </c>
      <c r="J747" s="4">
        <v>1122394.9625704449</v>
      </c>
      <c r="K747" s="4">
        <v>1098623.4912216519</v>
      </c>
      <c r="L747" s="4">
        <v>1179149.9522002749</v>
      </c>
      <c r="M747" s="4">
        <v>1160071.555623072</v>
      </c>
      <c r="N747" s="4">
        <v>982588.10342482431</v>
      </c>
    </row>
    <row r="748" spans="1:14" x14ac:dyDescent="0.2">
      <c r="A748" s="9">
        <v>40267</v>
      </c>
      <c r="B748" s="4">
        <v>1139735.1022333221</v>
      </c>
      <c r="C748" s="4">
        <v>1142419.078509459</v>
      </c>
      <c r="D748" s="4">
        <v>1194134.6845717309</v>
      </c>
      <c r="E748" s="4">
        <v>1237453.101622571</v>
      </c>
      <c r="F748" s="4">
        <v>1123919.1363946879</v>
      </c>
      <c r="G748" s="4">
        <v>1118232.645393474</v>
      </c>
      <c r="H748" s="4">
        <v>1195491.0532925399</v>
      </c>
      <c r="I748" s="4">
        <v>1184789.6683598449</v>
      </c>
      <c r="J748" s="4">
        <v>1131002.9336771721</v>
      </c>
      <c r="K748" s="4">
        <v>1106167.665814213</v>
      </c>
      <c r="L748" s="4">
        <v>1188330.209893605</v>
      </c>
      <c r="M748" s="4">
        <v>1168495.9391549469</v>
      </c>
      <c r="N748" s="4">
        <v>984227.08823485125</v>
      </c>
    </row>
    <row r="749" spans="1:14" x14ac:dyDescent="0.2">
      <c r="A749" s="9">
        <v>40268</v>
      </c>
      <c r="B749" s="4">
        <v>1130466.626454544</v>
      </c>
      <c r="C749" s="4">
        <v>1133570.6236015591</v>
      </c>
      <c r="D749" s="4">
        <v>1184423.824233338</v>
      </c>
      <c r="E749" s="4">
        <v>1227868.573338402</v>
      </c>
      <c r="F749" s="4">
        <v>1114881.6086706531</v>
      </c>
      <c r="G749" s="4">
        <v>1108094.237824495</v>
      </c>
      <c r="H749" s="4">
        <v>1185878.0098020399</v>
      </c>
      <c r="I749" s="4">
        <v>1174047.824441381</v>
      </c>
      <c r="J749" s="4">
        <v>1121426.974763535</v>
      </c>
      <c r="K749" s="4">
        <v>1097060.8444947139</v>
      </c>
      <c r="L749" s="4">
        <v>1178268.8732454521</v>
      </c>
      <c r="M749" s="4">
        <v>1158875.983646112</v>
      </c>
      <c r="N749" s="4">
        <v>986719.06501264393</v>
      </c>
    </row>
    <row r="750" spans="1:14" x14ac:dyDescent="0.2">
      <c r="A750" s="9">
        <v>40269</v>
      </c>
      <c r="B750" s="4">
        <v>1132559.7406445779</v>
      </c>
      <c r="C750" s="4">
        <v>1133554.9129299859</v>
      </c>
      <c r="D750" s="4">
        <v>1186616.8428112429</v>
      </c>
      <c r="E750" s="4">
        <v>1227851.555748594</v>
      </c>
      <c r="F750" s="4">
        <v>1119816.332469872</v>
      </c>
      <c r="G750" s="4">
        <v>1109788.440373634</v>
      </c>
      <c r="H750" s="4">
        <v>1191126.9800894931</v>
      </c>
      <c r="I750" s="4">
        <v>1175842.8656473381</v>
      </c>
      <c r="J750" s="4">
        <v>1126254.525007159</v>
      </c>
      <c r="K750" s="4">
        <v>1099266.2006135271</v>
      </c>
      <c r="L750" s="4">
        <v>1183341.1180853711</v>
      </c>
      <c r="M750" s="4">
        <v>1161205.6030599349</v>
      </c>
      <c r="N750" s="4">
        <v>989217.35125736287</v>
      </c>
    </row>
    <row r="751" spans="1:14" x14ac:dyDescent="0.2">
      <c r="A751" s="9">
        <v>40274</v>
      </c>
      <c r="B751" s="4">
        <v>1155101.8706704839</v>
      </c>
      <c r="C751" s="4">
        <v>1156088.8831807091</v>
      </c>
      <c r="D751" s="4">
        <v>1210234.9092157211</v>
      </c>
      <c r="E751" s="4">
        <v>1252260.0516352439</v>
      </c>
      <c r="F751" s="4">
        <v>1145599.2703085949</v>
      </c>
      <c r="G751" s="4">
        <v>1133612.884944679</v>
      </c>
      <c r="H751" s="4">
        <v>1218551.792529885</v>
      </c>
      <c r="I751" s="4">
        <v>1201085.337237187</v>
      </c>
      <c r="J751" s="4">
        <v>1152239.792777702</v>
      </c>
      <c r="K751" s="4">
        <v>1122684.70308304</v>
      </c>
      <c r="L751" s="4">
        <v>1210643.5041220861</v>
      </c>
      <c r="M751" s="4">
        <v>1185943.647646127</v>
      </c>
      <c r="N751" s="4">
        <v>991721.96294402552</v>
      </c>
    </row>
    <row r="752" spans="1:14" x14ac:dyDescent="0.2">
      <c r="A752" s="9">
        <v>40275</v>
      </c>
      <c r="B752" s="4">
        <v>1157812.3771758981</v>
      </c>
      <c r="C752" s="4">
        <v>1158314.080230911</v>
      </c>
      <c r="D752" s="4">
        <v>1213074.7882582541</v>
      </c>
      <c r="E752" s="4">
        <v>1254670.3553874239</v>
      </c>
      <c r="F752" s="4">
        <v>1147066.6806222021</v>
      </c>
      <c r="G752" s="4">
        <v>1136741.633166478</v>
      </c>
      <c r="H752" s="4">
        <v>1220112.6485066351</v>
      </c>
      <c r="I752" s="4">
        <v>1204400.308038082</v>
      </c>
      <c r="J752" s="4">
        <v>1154095.5629998341</v>
      </c>
      <c r="K752" s="4">
        <v>1126337.69725876</v>
      </c>
      <c r="L752" s="4">
        <v>1212593.337983622</v>
      </c>
      <c r="M752" s="4">
        <v>1189802.473927171</v>
      </c>
      <c r="N752" s="4">
        <v>994232.91608809703</v>
      </c>
    </row>
    <row r="753" spans="1:14" x14ac:dyDescent="0.2">
      <c r="A753" s="9">
        <v>40276</v>
      </c>
      <c r="B753" s="4">
        <v>1155712.5423709659</v>
      </c>
      <c r="C753" s="4">
        <v>1156926.790360796</v>
      </c>
      <c r="D753" s="4">
        <v>1210874.728290349</v>
      </c>
      <c r="E753" s="4">
        <v>1253167.6615118431</v>
      </c>
      <c r="F753" s="4">
        <v>1143762.050618394</v>
      </c>
      <c r="G753" s="4">
        <v>1134588.044347967</v>
      </c>
      <c r="H753" s="4">
        <v>1216597.5774698821</v>
      </c>
      <c r="I753" s="4">
        <v>1202118.5379676251</v>
      </c>
      <c r="J753" s="4">
        <v>1150343.3046771069</v>
      </c>
      <c r="K753" s="4">
        <v>1123650.4054019861</v>
      </c>
      <c r="L753" s="4">
        <v>1208650.8885102831</v>
      </c>
      <c r="M753" s="4">
        <v>1186963.7635589261</v>
      </c>
      <c r="N753" s="4">
        <v>996750.22674559196</v>
      </c>
    </row>
    <row r="754" spans="1:14" x14ac:dyDescent="0.2">
      <c r="A754" s="9">
        <v>40277</v>
      </c>
      <c r="B754" s="4">
        <v>1156309.637382806</v>
      </c>
      <c r="C754" s="4">
        <v>1155279.9865284711</v>
      </c>
      <c r="D754" s="4">
        <v>1211500.3226606769</v>
      </c>
      <c r="E754" s="4">
        <v>1251383.8655753001</v>
      </c>
      <c r="F754" s="4">
        <v>1143786.6011976029</v>
      </c>
      <c r="G754" s="4">
        <v>1133653.4344131979</v>
      </c>
      <c r="H754" s="4">
        <v>1216623.6914462771</v>
      </c>
      <c r="I754" s="4">
        <v>1201128.3002033969</v>
      </c>
      <c r="J754" s="4">
        <v>1150097.5329423549</v>
      </c>
      <c r="K754" s="4">
        <v>1122587.0416992691</v>
      </c>
      <c r="L754" s="4">
        <v>1208392.659315249</v>
      </c>
      <c r="M754" s="4">
        <v>1185840.483420779</v>
      </c>
      <c r="N754" s="4">
        <v>999273.91101317736</v>
      </c>
    </row>
    <row r="755" spans="1:14" x14ac:dyDescent="0.2">
      <c r="A755" s="9">
        <v>40280</v>
      </c>
      <c r="B755" s="4">
        <v>1147480.1489206781</v>
      </c>
      <c r="C755" s="4">
        <v>1148533.4614724121</v>
      </c>
      <c r="D755" s="4">
        <v>1202249.4025135371</v>
      </c>
      <c r="E755" s="4">
        <v>1244076.119658899</v>
      </c>
      <c r="F755" s="4">
        <v>1135250.1802196901</v>
      </c>
      <c r="G755" s="4">
        <v>1126036.1622216629</v>
      </c>
      <c r="H755" s="4">
        <v>1207543.66551223</v>
      </c>
      <c r="I755" s="4">
        <v>1193057.6492250049</v>
      </c>
      <c r="J755" s="4">
        <v>1141918.1108129739</v>
      </c>
      <c r="K755" s="4">
        <v>1115062.0659184661</v>
      </c>
      <c r="L755" s="4">
        <v>1199798.6458724949</v>
      </c>
      <c r="M755" s="4">
        <v>1177891.5043339289</v>
      </c>
      <c r="N755" s="4">
        <v>1001803.985028276</v>
      </c>
    </row>
    <row r="756" spans="1:14" x14ac:dyDescent="0.2">
      <c r="A756" s="9">
        <v>40281</v>
      </c>
      <c r="B756" s="4">
        <v>1142281.6556944931</v>
      </c>
      <c r="C756" s="4">
        <v>1145685.4840857261</v>
      </c>
      <c r="D756" s="4">
        <v>1196802.785087493</v>
      </c>
      <c r="E756" s="4">
        <v>1240991.228556501</v>
      </c>
      <c r="F756" s="4">
        <v>1129861.378529628</v>
      </c>
      <c r="G756" s="4">
        <v>1122567.9250226519</v>
      </c>
      <c r="H756" s="4">
        <v>1201811.701352333</v>
      </c>
      <c r="I756" s="4">
        <v>1189382.9831188619</v>
      </c>
      <c r="J756" s="4">
        <v>1137088.493349236</v>
      </c>
      <c r="K756" s="4">
        <v>1111077.2666173649</v>
      </c>
      <c r="L756" s="4">
        <v>1194724.2290310371</v>
      </c>
      <c r="M756" s="4">
        <v>1173682.1769909021</v>
      </c>
      <c r="N756" s="4">
        <v>1004340.464969168</v>
      </c>
    </row>
    <row r="757" spans="1:14" x14ac:dyDescent="0.2">
      <c r="A757" s="9">
        <v>40282</v>
      </c>
      <c r="B757" s="4">
        <v>1148136.4918057751</v>
      </c>
      <c r="C757" s="4">
        <v>1150753.9498909181</v>
      </c>
      <c r="D757" s="4">
        <v>1202937.0726594599</v>
      </c>
      <c r="E757" s="4">
        <v>1246481.323084058</v>
      </c>
      <c r="F757" s="4">
        <v>1136858.0855750961</v>
      </c>
      <c r="G757" s="4">
        <v>1128192.350620222</v>
      </c>
      <c r="H757" s="4">
        <v>1209253.963348333</v>
      </c>
      <c r="I757" s="4">
        <v>1195342.173602086</v>
      </c>
      <c r="J757" s="4">
        <v>1144004.421917408</v>
      </c>
      <c r="K757" s="4">
        <v>1116877.6235552649</v>
      </c>
      <c r="L757" s="4">
        <v>1201990.706068638</v>
      </c>
      <c r="M757" s="4">
        <v>1179809.3616275969</v>
      </c>
      <c r="N757" s="4">
        <v>1006883.3670550979</v>
      </c>
    </row>
    <row r="758" spans="1:14" x14ac:dyDescent="0.2">
      <c r="A758" s="9">
        <v>40283</v>
      </c>
      <c r="B758" s="4">
        <v>1158975.3488952769</v>
      </c>
      <c r="C758" s="4">
        <v>1161447.8398763749</v>
      </c>
      <c r="D758" s="4">
        <v>1214293.268644236</v>
      </c>
      <c r="E758" s="4">
        <v>1258064.802019109</v>
      </c>
      <c r="F758" s="4">
        <v>1147163.3563881051</v>
      </c>
      <c r="G758" s="4">
        <v>1138696.257367173</v>
      </c>
      <c r="H758" s="4">
        <v>1220215.480649505</v>
      </c>
      <c r="I758" s="4">
        <v>1206471.271149426</v>
      </c>
      <c r="J758" s="4">
        <v>1154505.9713372351</v>
      </c>
      <c r="K758" s="4">
        <v>1127143.7990696451</v>
      </c>
      <c r="L758" s="4">
        <v>1213024.548735782</v>
      </c>
      <c r="M758" s="4">
        <v>1190653.996460034</v>
      </c>
      <c r="N758" s="4">
        <v>1009432.707546373</v>
      </c>
    </row>
    <row r="759" spans="1:14" x14ac:dyDescent="0.2">
      <c r="A759" s="9">
        <v>40284</v>
      </c>
      <c r="B759" s="4">
        <v>1155420.432007404</v>
      </c>
      <c r="C759" s="4">
        <v>1156453.901626508</v>
      </c>
      <c r="D759" s="4">
        <v>1210568.675492493</v>
      </c>
      <c r="E759" s="4">
        <v>1252655.434744997</v>
      </c>
      <c r="F759" s="4">
        <v>1141210.6855078379</v>
      </c>
      <c r="G759" s="4">
        <v>1134483.4273751909</v>
      </c>
      <c r="H759" s="4">
        <v>1213883.739734957</v>
      </c>
      <c r="I759" s="4">
        <v>1202007.6942098511</v>
      </c>
      <c r="J759" s="4">
        <v>1148638.0692790621</v>
      </c>
      <c r="K759" s="4">
        <v>1122814.8285456109</v>
      </c>
      <c r="L759" s="4">
        <v>1206859.2196488341</v>
      </c>
      <c r="M759" s="4">
        <v>1186081.105175663</v>
      </c>
      <c r="N759" s="4">
        <v>1011988.5027444731</v>
      </c>
    </row>
    <row r="760" spans="1:14" x14ac:dyDescent="0.2">
      <c r="A760" s="9">
        <v>40287</v>
      </c>
      <c r="B760" s="4">
        <v>1150640.561357432</v>
      </c>
      <c r="C760" s="4">
        <v>1152951.9567391251</v>
      </c>
      <c r="D760" s="4">
        <v>1205560.6615077399</v>
      </c>
      <c r="E760" s="4">
        <v>1248862.1747722591</v>
      </c>
      <c r="F760" s="4">
        <v>1136097.352619411</v>
      </c>
      <c r="G760" s="4">
        <v>1130144.8672757959</v>
      </c>
      <c r="H760" s="4">
        <v>1208444.7864128971</v>
      </c>
      <c r="I760" s="4">
        <v>1197410.9037275701</v>
      </c>
      <c r="J760" s="4">
        <v>1143127.120917897</v>
      </c>
      <c r="K760" s="4">
        <v>1118445.3860094759</v>
      </c>
      <c r="L760" s="4">
        <v>1201068.9372121249</v>
      </c>
      <c r="M760" s="4">
        <v>1181465.4614377071</v>
      </c>
      <c r="N760" s="4">
        <v>1014550.768992148</v>
      </c>
    </row>
    <row r="761" spans="1:14" x14ac:dyDescent="0.2">
      <c r="A761" s="9">
        <v>40288</v>
      </c>
      <c r="B761" s="4">
        <v>1164561.781778767</v>
      </c>
      <c r="C761" s="4">
        <v>1166637.676437831</v>
      </c>
      <c r="D761" s="4">
        <v>1220146.3420962479</v>
      </c>
      <c r="E761" s="4">
        <v>1263686.3637303039</v>
      </c>
      <c r="F761" s="4">
        <v>1150996.732992691</v>
      </c>
      <c r="G761" s="4">
        <v>1142603.4009646641</v>
      </c>
      <c r="H761" s="4">
        <v>1224292.969221666</v>
      </c>
      <c r="I761" s="4">
        <v>1210610.967290631</v>
      </c>
      <c r="J761" s="4">
        <v>1157658.050724417</v>
      </c>
      <c r="K761" s="4">
        <v>1131124.6646712951</v>
      </c>
      <c r="L761" s="4">
        <v>1216336.397934611</v>
      </c>
      <c r="M761" s="4">
        <v>1194859.1684548471</v>
      </c>
      <c r="N761" s="4">
        <v>1017119.522673532</v>
      </c>
    </row>
    <row r="762" spans="1:14" x14ac:dyDescent="0.2">
      <c r="A762" s="9">
        <v>40289</v>
      </c>
      <c r="B762" s="4">
        <v>1172163.752543757</v>
      </c>
      <c r="C762" s="4">
        <v>1173027.2648473401</v>
      </c>
      <c r="D762" s="4">
        <v>1228111.1550986611</v>
      </c>
      <c r="E762" s="4">
        <v>1270607.4806340551</v>
      </c>
      <c r="F762" s="4">
        <v>1157431.286691837</v>
      </c>
      <c r="G762" s="4">
        <v>1149772.099859497</v>
      </c>
      <c r="H762" s="4">
        <v>1231137.2795729749</v>
      </c>
      <c r="I762" s="4">
        <v>1218206.345963547</v>
      </c>
      <c r="J762" s="4">
        <v>1164550.7819141671</v>
      </c>
      <c r="K762" s="4">
        <v>1137949.2127720311</v>
      </c>
      <c r="L762" s="4">
        <v>1223578.5017855931</v>
      </c>
      <c r="M762" s="4">
        <v>1202068.2534685619</v>
      </c>
      <c r="N762" s="4">
        <v>1019694.780214236</v>
      </c>
    </row>
    <row r="763" spans="1:14" x14ac:dyDescent="0.2">
      <c r="A763" s="9">
        <v>40290</v>
      </c>
      <c r="B763" s="4">
        <v>1177399.6244807451</v>
      </c>
      <c r="C763" s="4">
        <v>1178345.173054134</v>
      </c>
      <c r="D763" s="4">
        <v>1233596.9353222239</v>
      </c>
      <c r="E763" s="4">
        <v>1276367.767842517</v>
      </c>
      <c r="F763" s="4">
        <v>1162477.7173882721</v>
      </c>
      <c r="G763" s="4">
        <v>1154298.2347209039</v>
      </c>
      <c r="H763" s="4">
        <v>1236505.070327034</v>
      </c>
      <c r="I763" s="4">
        <v>1223001.875626798</v>
      </c>
      <c r="J763" s="4">
        <v>1170076.7647719539</v>
      </c>
      <c r="K763" s="4">
        <v>1143267.4433441311</v>
      </c>
      <c r="L763" s="4">
        <v>1229384.580774188</v>
      </c>
      <c r="M763" s="4">
        <v>1207686.145781853</v>
      </c>
      <c r="N763" s="4">
        <v>1022276.558081464</v>
      </c>
    </row>
    <row r="764" spans="1:14" x14ac:dyDescent="0.2">
      <c r="A764" s="9">
        <v>40291</v>
      </c>
      <c r="B764" s="4">
        <v>1176607.7002884271</v>
      </c>
      <c r="C764" s="4">
        <v>1176953.6312625541</v>
      </c>
      <c r="D764" s="4">
        <v>1232767.2125702051</v>
      </c>
      <c r="E764" s="4">
        <v>1274860.4683423419</v>
      </c>
      <c r="F764" s="4">
        <v>1162613.4308264849</v>
      </c>
      <c r="G764" s="4">
        <v>1152228.568830417</v>
      </c>
      <c r="H764" s="4">
        <v>1236649.426087107</v>
      </c>
      <c r="I764" s="4">
        <v>1220809.0235632251</v>
      </c>
      <c r="J764" s="4">
        <v>1170973.9403308081</v>
      </c>
      <c r="K764" s="4">
        <v>1141943.35964085</v>
      </c>
      <c r="L764" s="4">
        <v>1230327.231574127</v>
      </c>
      <c r="M764" s="4">
        <v>1206287.455078627</v>
      </c>
      <c r="N764" s="4">
        <v>1024864.87278411</v>
      </c>
    </row>
    <row r="765" spans="1:14" x14ac:dyDescent="0.2">
      <c r="A765" s="9">
        <v>40294</v>
      </c>
      <c r="B765" s="4">
        <v>1181877.2060201271</v>
      </c>
      <c r="C765" s="4">
        <v>1178621.7760937221</v>
      </c>
      <c r="D765" s="4">
        <v>1238288.2319302671</v>
      </c>
      <c r="E765" s="4">
        <v>1276667.3805640619</v>
      </c>
      <c r="F765" s="4">
        <v>1168057.9177232671</v>
      </c>
      <c r="G765" s="4">
        <v>1155624.0234238049</v>
      </c>
      <c r="H765" s="4">
        <v>1242440.6215246629</v>
      </c>
      <c r="I765" s="4">
        <v>1224406.575055039</v>
      </c>
      <c r="J765" s="4">
        <v>1176823.9413409969</v>
      </c>
      <c r="K765" s="4">
        <v>1145250.0129192141</v>
      </c>
      <c r="L765" s="4">
        <v>1236473.752260607</v>
      </c>
      <c r="M765" s="4">
        <v>1209780.4254911339</v>
      </c>
      <c r="N765" s="4">
        <v>1027459.740872869</v>
      </c>
    </row>
    <row r="766" spans="1:14" x14ac:dyDescent="0.2">
      <c r="A766" s="9">
        <v>40295</v>
      </c>
      <c r="B766" s="4">
        <v>1178316.579689068</v>
      </c>
      <c r="C766" s="4">
        <v>1176246.004160394</v>
      </c>
      <c r="D766" s="4">
        <v>1234557.6568234849</v>
      </c>
      <c r="E766" s="4">
        <v>1274093.976107721</v>
      </c>
      <c r="F766" s="4">
        <v>1162780.2393946981</v>
      </c>
      <c r="G766" s="4">
        <v>1152544.138050735</v>
      </c>
      <c r="H766" s="4">
        <v>1236826.857135705</v>
      </c>
      <c r="I766" s="4">
        <v>1221143.375411585</v>
      </c>
      <c r="J766" s="4">
        <v>1172066.9414380619</v>
      </c>
      <c r="K766" s="4">
        <v>1141370.48925289</v>
      </c>
      <c r="L766" s="4">
        <v>1231475.6337546371</v>
      </c>
      <c r="M766" s="4">
        <v>1205682.3056580811</v>
      </c>
      <c r="N766" s="4">
        <v>1030061.178940343</v>
      </c>
    </row>
    <row r="767" spans="1:14" x14ac:dyDescent="0.2">
      <c r="A767" s="9">
        <v>40296</v>
      </c>
      <c r="B767" s="4">
        <v>1167176.0284673739</v>
      </c>
      <c r="C767" s="4">
        <v>1166151.179052342</v>
      </c>
      <c r="D767" s="4">
        <v>1222885.366838729</v>
      </c>
      <c r="E767" s="4">
        <v>1263159.3962540689</v>
      </c>
      <c r="F767" s="4">
        <v>1152377.802412621</v>
      </c>
      <c r="G767" s="4">
        <v>1142044.0334644541</v>
      </c>
      <c r="H767" s="4">
        <v>1225761.9860592999</v>
      </c>
      <c r="I767" s="4">
        <v>1210018.3063288941</v>
      </c>
      <c r="J767" s="4">
        <v>1160780.188537101</v>
      </c>
      <c r="K767" s="4">
        <v>1131684.3841436801</v>
      </c>
      <c r="L767" s="4">
        <v>1219616.7879068989</v>
      </c>
      <c r="M767" s="4">
        <v>1195450.4259565449</v>
      </c>
      <c r="N767" s="4">
        <v>1032669.2036211391</v>
      </c>
    </row>
    <row r="768" spans="1:14" x14ac:dyDescent="0.2">
      <c r="A768" s="9">
        <v>40297</v>
      </c>
      <c r="B768" s="4">
        <v>1178666.0076603789</v>
      </c>
      <c r="C768" s="4">
        <v>1175870.5238008411</v>
      </c>
      <c r="D768" s="4">
        <v>1234923.76299981</v>
      </c>
      <c r="E768" s="4">
        <v>1273687.26079259</v>
      </c>
      <c r="F768" s="4">
        <v>1162708.769493283</v>
      </c>
      <c r="G768" s="4">
        <v>1152370.667024283</v>
      </c>
      <c r="H768" s="4">
        <v>1236750.835983512</v>
      </c>
      <c r="I768" s="4">
        <v>1220959.579418197</v>
      </c>
      <c r="J768" s="4">
        <v>1171195.7305213429</v>
      </c>
      <c r="K768" s="4">
        <v>1142744.918092917</v>
      </c>
      <c r="L768" s="4">
        <v>1230560.263669644</v>
      </c>
      <c r="M768" s="4">
        <v>1207134.178251958</v>
      </c>
      <c r="N768" s="4">
        <v>1035283.831591988</v>
      </c>
    </row>
    <row r="769" spans="1:14" x14ac:dyDescent="0.2">
      <c r="A769" s="9">
        <v>40298</v>
      </c>
      <c r="B769" s="4">
        <v>1168349.5519959789</v>
      </c>
      <c r="C769" s="4">
        <v>1162392.7593398991</v>
      </c>
      <c r="D769" s="4">
        <v>1224464.4923014629</v>
      </c>
      <c r="E769" s="4">
        <v>1260320.527340031</v>
      </c>
      <c r="F769" s="4">
        <v>1151349.461520056</v>
      </c>
      <c r="G769" s="4">
        <v>1140118.1266199211</v>
      </c>
      <c r="H769" s="4">
        <v>1221847.584559886</v>
      </c>
      <c r="I769" s="4">
        <v>1208564.784377232</v>
      </c>
      <c r="J769" s="4">
        <v>1159607.018146717</v>
      </c>
      <c r="K769" s="4">
        <v>1130846.105913827</v>
      </c>
      <c r="L769" s="4">
        <v>1216326.5951979279</v>
      </c>
      <c r="M769" s="4">
        <v>1194532.5128255871</v>
      </c>
      <c r="N769" s="4">
        <v>1036423.999558024</v>
      </c>
    </row>
    <row r="770" spans="1:14" x14ac:dyDescent="0.2">
      <c r="A770" s="9">
        <v>40301</v>
      </c>
      <c r="B770" s="4">
        <v>1181149.772674571</v>
      </c>
      <c r="C770" s="4">
        <v>1176438.1147370141</v>
      </c>
      <c r="D770" s="4">
        <v>1236751.3366554431</v>
      </c>
      <c r="E770" s="4">
        <v>1274643.8193600089</v>
      </c>
      <c r="F770" s="4">
        <v>1164600.2042044599</v>
      </c>
      <c r="G770" s="4">
        <v>1152695.4636773181</v>
      </c>
      <c r="H770" s="4">
        <v>1234983.4602593151</v>
      </c>
      <c r="I770" s="4">
        <v>1221814.4197447151</v>
      </c>
      <c r="J770" s="4">
        <v>1172514.620834185</v>
      </c>
      <c r="K770" s="4">
        <v>1143281.682226392</v>
      </c>
      <c r="L770" s="4">
        <v>1229578.8090124249</v>
      </c>
      <c r="M770" s="4">
        <v>1207767.5312853111</v>
      </c>
      <c r="N770" s="4">
        <v>1037565.423201924</v>
      </c>
    </row>
    <row r="771" spans="1:14" x14ac:dyDescent="0.2">
      <c r="A771" s="9">
        <v>40302</v>
      </c>
      <c r="B771" s="4">
        <v>1170183.146037577</v>
      </c>
      <c r="C771" s="4">
        <v>1164428.558393416</v>
      </c>
      <c r="D771" s="4">
        <v>1225025.9253558051</v>
      </c>
      <c r="E771" s="4">
        <v>1262963.7790545709</v>
      </c>
      <c r="F771" s="4">
        <v>1153701.8668903641</v>
      </c>
      <c r="G771" s="4">
        <v>1142464.493283642</v>
      </c>
      <c r="H771" s="4">
        <v>1221414.608425956</v>
      </c>
      <c r="I771" s="4">
        <v>1211363.3897224781</v>
      </c>
      <c r="J771" s="4">
        <v>1161019.0111003821</v>
      </c>
      <c r="K771" s="4">
        <v>1133259.016939336</v>
      </c>
      <c r="L771" s="4">
        <v>1216950.061372102</v>
      </c>
      <c r="M771" s="4">
        <v>1197895.289053906</v>
      </c>
      <c r="N771" s="4">
        <v>1038708.103906579</v>
      </c>
    </row>
    <row r="772" spans="1:14" x14ac:dyDescent="0.2">
      <c r="A772" s="9">
        <v>40303</v>
      </c>
      <c r="B772" s="4">
        <v>1169656.6005032989</v>
      </c>
      <c r="C772" s="4">
        <v>1164719.410261756</v>
      </c>
      <c r="D772" s="4">
        <v>1225335.3602085169</v>
      </c>
      <c r="E772" s="4">
        <v>1264157.595621981</v>
      </c>
      <c r="F772" s="4">
        <v>1153863.877147215</v>
      </c>
      <c r="G772" s="4">
        <v>1142229.4888174571</v>
      </c>
      <c r="H772" s="4">
        <v>1221163.4826310121</v>
      </c>
      <c r="I772" s="4">
        <v>1212522.821273325</v>
      </c>
      <c r="J772" s="4">
        <v>1161351.219098727</v>
      </c>
      <c r="K772" s="4">
        <v>1133149.3127304169</v>
      </c>
      <c r="L772" s="4">
        <v>1216549.247844551</v>
      </c>
      <c r="M772" s="4">
        <v>1198932.885542457</v>
      </c>
      <c r="N772" s="4">
        <v>1039852.043056402</v>
      </c>
    </row>
    <row r="773" spans="1:14" x14ac:dyDescent="0.2">
      <c r="A773" s="9">
        <v>40304</v>
      </c>
      <c r="B773" s="4">
        <v>1179067.7762854721</v>
      </c>
      <c r="C773" s="4">
        <v>1169759.285751228</v>
      </c>
      <c r="D773" s="4">
        <v>1233419.0999135261</v>
      </c>
      <c r="E773" s="4">
        <v>1269605.1616842749</v>
      </c>
      <c r="F773" s="4">
        <v>1159539.5184359541</v>
      </c>
      <c r="G773" s="4">
        <v>1147783.2478196309</v>
      </c>
      <c r="H773" s="4">
        <v>1224234.0740069561</v>
      </c>
      <c r="I773" s="4">
        <v>1218955.588768821</v>
      </c>
      <c r="J773" s="4">
        <v>1166696.406066688</v>
      </c>
      <c r="K773" s="4">
        <v>1138199.3708656291</v>
      </c>
      <c r="L773" s="4">
        <v>1220528.574704445</v>
      </c>
      <c r="M773" s="4">
        <v>1203676.951914367</v>
      </c>
      <c r="N773" s="4">
        <v>1040997.242037329</v>
      </c>
    </row>
    <row r="774" spans="1:14" x14ac:dyDescent="0.2">
      <c r="A774" s="9">
        <v>40305</v>
      </c>
      <c r="B774" s="4">
        <v>1144573.7912339561</v>
      </c>
      <c r="C774" s="4">
        <v>1138814.0844277961</v>
      </c>
      <c r="D774" s="4">
        <v>1199653.1051673221</v>
      </c>
      <c r="E774" s="4">
        <v>1235350.6339712129</v>
      </c>
      <c r="F774" s="4">
        <v>1125815.689364128</v>
      </c>
      <c r="G774" s="4">
        <v>1114901.1411081201</v>
      </c>
      <c r="H774" s="4">
        <v>1188842.6251512121</v>
      </c>
      <c r="I774" s="4">
        <v>1183725.079858304</v>
      </c>
      <c r="J774" s="4">
        <v>1131675.436273681</v>
      </c>
      <c r="K774" s="4">
        <v>1105069.856848448</v>
      </c>
      <c r="L774" s="4">
        <v>1184525.04456949</v>
      </c>
      <c r="M774" s="4">
        <v>1169225.567038313</v>
      </c>
      <c r="N774" s="4">
        <v>1042143.7022368259</v>
      </c>
    </row>
    <row r="775" spans="1:14" x14ac:dyDescent="0.2">
      <c r="A775" s="9">
        <v>40308</v>
      </c>
      <c r="B775" s="4">
        <v>1178285.6505819629</v>
      </c>
      <c r="C775" s="4">
        <v>1175280.430660161</v>
      </c>
      <c r="D775" s="4">
        <v>1238482.9307602521</v>
      </c>
      <c r="E775" s="4">
        <v>1275231.9533088971</v>
      </c>
      <c r="F775" s="4">
        <v>1162020.1659401581</v>
      </c>
      <c r="G775" s="4">
        <v>1149906.5330206309</v>
      </c>
      <c r="H775" s="4">
        <v>1230135.0236139931</v>
      </c>
      <c r="I775" s="4">
        <v>1220568.747249824</v>
      </c>
      <c r="J775" s="4">
        <v>1168663.293308551</v>
      </c>
      <c r="K775" s="4">
        <v>1139691.3004110779</v>
      </c>
      <c r="L775" s="4">
        <v>1224772.8835223271</v>
      </c>
      <c r="M775" s="4">
        <v>1206333.9073544659</v>
      </c>
      <c r="N775" s="4">
        <v>1043291.425043884</v>
      </c>
    </row>
    <row r="776" spans="1:14" x14ac:dyDescent="0.2">
      <c r="A776" s="9">
        <v>40309</v>
      </c>
      <c r="B776" s="4">
        <v>1184298.0913371739</v>
      </c>
      <c r="C776" s="4">
        <v>1181034.226308485</v>
      </c>
      <c r="D776" s="4">
        <v>1245459.96542655</v>
      </c>
      <c r="E776" s="4">
        <v>1281849.5741188291</v>
      </c>
      <c r="F776" s="4">
        <v>1168822.321157963</v>
      </c>
      <c r="G776" s="4">
        <v>1155986.576353967</v>
      </c>
      <c r="H776" s="4">
        <v>1236413.3966828289</v>
      </c>
      <c r="I776" s="4">
        <v>1227617.650433141</v>
      </c>
      <c r="J776" s="4">
        <v>1175262.359330154</v>
      </c>
      <c r="K776" s="4">
        <v>1145512.711437508</v>
      </c>
      <c r="L776" s="4">
        <v>1231195.7443407411</v>
      </c>
      <c r="M776" s="4">
        <v>1212816.2162510219</v>
      </c>
      <c r="N776" s="4">
        <v>1044440.411849026</v>
      </c>
    </row>
    <row r="777" spans="1:14" x14ac:dyDescent="0.2">
      <c r="A777" s="9">
        <v>40310</v>
      </c>
      <c r="B777" s="4">
        <v>1201243.711992858</v>
      </c>
      <c r="C777" s="4">
        <v>1200856.360138692</v>
      </c>
      <c r="D777" s="4">
        <v>1264118.1405061439</v>
      </c>
      <c r="E777" s="4">
        <v>1300835.2517192119</v>
      </c>
      <c r="F777" s="4">
        <v>1187080.0626758169</v>
      </c>
      <c r="G777" s="4">
        <v>1173129.769388295</v>
      </c>
      <c r="H777" s="4">
        <v>1256252.3269729221</v>
      </c>
      <c r="I777" s="4">
        <v>1246062.074199663</v>
      </c>
      <c r="J777" s="4">
        <v>1193978.9187804849</v>
      </c>
      <c r="K777" s="4">
        <v>1162531.507413378</v>
      </c>
      <c r="L777" s="4">
        <v>1250838.2171376811</v>
      </c>
      <c r="M777" s="4">
        <v>1230949.5743108769</v>
      </c>
      <c r="N777" s="4">
        <v>1045590.664044303</v>
      </c>
    </row>
    <row r="778" spans="1:14" x14ac:dyDescent="0.2">
      <c r="A778" s="9">
        <v>40311</v>
      </c>
      <c r="B778" s="4">
        <v>1206169.0237154679</v>
      </c>
      <c r="C778" s="4">
        <v>1200385.4915265371</v>
      </c>
      <c r="D778" s="4">
        <v>1266855.7022356549</v>
      </c>
      <c r="E778" s="4">
        <v>1302833.444931359</v>
      </c>
      <c r="F778" s="4">
        <v>1191452.2589193389</v>
      </c>
      <c r="G778" s="4">
        <v>1176772.3232751309</v>
      </c>
      <c r="H778" s="4">
        <v>1260305.3101242089</v>
      </c>
      <c r="I778" s="4">
        <v>1248490.7619172209</v>
      </c>
      <c r="J778" s="4">
        <v>1198829.601460573</v>
      </c>
      <c r="K778" s="4">
        <v>1166554.4286356149</v>
      </c>
      <c r="L778" s="4">
        <v>1255243.5442978139</v>
      </c>
      <c r="M778" s="4">
        <v>1233852.7831701241</v>
      </c>
      <c r="N778" s="4">
        <v>1046742.183023303</v>
      </c>
    </row>
    <row r="779" spans="1:14" x14ac:dyDescent="0.2">
      <c r="A779" s="9">
        <v>40312</v>
      </c>
      <c r="B779" s="4">
        <v>1203644.4611816481</v>
      </c>
      <c r="C779" s="4">
        <v>1195624.894391031</v>
      </c>
      <c r="D779" s="4">
        <v>1263181.8238959929</v>
      </c>
      <c r="E779" s="4">
        <v>1297304.6933085611</v>
      </c>
      <c r="F779" s="4">
        <v>1187338.4666606849</v>
      </c>
      <c r="G779" s="4">
        <v>1173114.2543766261</v>
      </c>
      <c r="H779" s="4">
        <v>1253972.108812897</v>
      </c>
      <c r="I779" s="4">
        <v>1245038.8805843629</v>
      </c>
      <c r="J779" s="4">
        <v>1194298.3021853389</v>
      </c>
      <c r="K779" s="4">
        <v>1162819.649010007</v>
      </c>
      <c r="L779" s="4">
        <v>1249366.7091642481</v>
      </c>
      <c r="M779" s="4">
        <v>1230126.1521625</v>
      </c>
      <c r="N779" s="4">
        <v>1047894.9701811461</v>
      </c>
    </row>
    <row r="780" spans="1:14" x14ac:dyDescent="0.2">
      <c r="A780" s="9">
        <v>40315</v>
      </c>
      <c r="B780" s="4">
        <v>1196771.785518162</v>
      </c>
      <c r="C780" s="4">
        <v>1191698.4688874469</v>
      </c>
      <c r="D780" s="4">
        <v>1257534.9255296369</v>
      </c>
      <c r="E780" s="4">
        <v>1292213.649509287</v>
      </c>
      <c r="F780" s="4">
        <v>1179135.7330298659</v>
      </c>
      <c r="G780" s="4">
        <v>1166130.2564452731</v>
      </c>
      <c r="H780" s="4">
        <v>1245069.5254439849</v>
      </c>
      <c r="I780" s="4">
        <v>1238916.7542988751</v>
      </c>
      <c r="J780" s="4">
        <v>1184656.184352258</v>
      </c>
      <c r="K780" s="4">
        <v>1155280.784280502</v>
      </c>
      <c r="L780" s="4">
        <v>1240107.6906592371</v>
      </c>
      <c r="M780" s="4">
        <v>1223877.0368333191</v>
      </c>
      <c r="N780" s="4">
        <v>1049049.0269144899</v>
      </c>
    </row>
    <row r="781" spans="1:14" x14ac:dyDescent="0.2">
      <c r="A781" s="9">
        <v>40316</v>
      </c>
      <c r="B781" s="4">
        <v>1208405.392136453</v>
      </c>
      <c r="C781" s="4">
        <v>1203005.5664685089</v>
      </c>
      <c r="D781" s="4">
        <v>1269922.3680535259</v>
      </c>
      <c r="E781" s="4">
        <v>1303793.2910457179</v>
      </c>
      <c r="F781" s="4">
        <v>1189526.562727523</v>
      </c>
      <c r="G781" s="4">
        <v>1175972.033101158</v>
      </c>
      <c r="H781" s="4">
        <v>1256190.050851614</v>
      </c>
      <c r="I781" s="4">
        <v>1250540.4441749209</v>
      </c>
      <c r="J781" s="4">
        <v>1195018.689888804</v>
      </c>
      <c r="K781" s="4">
        <v>1165277.9787384011</v>
      </c>
      <c r="L781" s="4">
        <v>1251042.593625291</v>
      </c>
      <c r="M781" s="4">
        <v>1234834.963921021</v>
      </c>
      <c r="N781" s="4">
        <v>1050204.35462153</v>
      </c>
    </row>
    <row r="782" spans="1:14" x14ac:dyDescent="0.2">
      <c r="A782" s="9">
        <v>40317</v>
      </c>
      <c r="B782" s="4">
        <v>1173179.6635178151</v>
      </c>
      <c r="C782" s="4">
        <v>1170716.1289872089</v>
      </c>
      <c r="D782" s="4">
        <v>1232524.148582371</v>
      </c>
      <c r="E782" s="4">
        <v>1269379.753693322</v>
      </c>
      <c r="F782" s="4">
        <v>1155507.069016099</v>
      </c>
      <c r="G782" s="4">
        <v>1143130.525108513</v>
      </c>
      <c r="H782" s="4">
        <v>1217825.923182823</v>
      </c>
      <c r="I782" s="4">
        <v>1217304.454284457</v>
      </c>
      <c r="J782" s="4">
        <v>1160387.1067381019</v>
      </c>
      <c r="K782" s="4">
        <v>1133499.889289927</v>
      </c>
      <c r="L782" s="4">
        <v>1213576.045837163</v>
      </c>
      <c r="M782" s="4">
        <v>1201263.680963445</v>
      </c>
      <c r="N782" s="4">
        <v>1051360.954702002</v>
      </c>
    </row>
    <row r="783" spans="1:14" x14ac:dyDescent="0.2">
      <c r="A783" s="9">
        <v>40318</v>
      </c>
      <c r="B783" s="4">
        <v>1138157.523832235</v>
      </c>
      <c r="C783" s="4">
        <v>1133574.120933516</v>
      </c>
      <c r="D783" s="4">
        <v>1195239.5137097391</v>
      </c>
      <c r="E783" s="4">
        <v>1230518.725383308</v>
      </c>
      <c r="F783" s="4">
        <v>1119805.8066260889</v>
      </c>
      <c r="G783" s="4">
        <v>1108002.2705783451</v>
      </c>
      <c r="H783" s="4">
        <v>1176524.4385639799</v>
      </c>
      <c r="I783" s="4">
        <v>1181780.707651847</v>
      </c>
      <c r="J783" s="4">
        <v>1124265.174143543</v>
      </c>
      <c r="K783" s="4">
        <v>1098816.140941879</v>
      </c>
      <c r="L783" s="4">
        <v>1173443.3031641131</v>
      </c>
      <c r="M783" s="4">
        <v>1164973.920518782</v>
      </c>
      <c r="N783" s="4">
        <v>1052518.828557184</v>
      </c>
    </row>
    <row r="784" spans="1:14" x14ac:dyDescent="0.2">
      <c r="A784" s="9">
        <v>40319</v>
      </c>
      <c r="B784" s="4">
        <v>1136055.738263458</v>
      </c>
      <c r="C784" s="4">
        <v>1135537.4188330481</v>
      </c>
      <c r="D784" s="4">
        <v>1194466.957015875</v>
      </c>
      <c r="E784" s="4">
        <v>1230487.502991159</v>
      </c>
      <c r="F784" s="4">
        <v>1118413.964113245</v>
      </c>
      <c r="G784" s="4">
        <v>1106907.382687259</v>
      </c>
      <c r="H784" s="4">
        <v>1178190.713261957</v>
      </c>
      <c r="I784" s="4">
        <v>1179683.2564201651</v>
      </c>
      <c r="J784" s="4">
        <v>1123345.699611431</v>
      </c>
      <c r="K784" s="4">
        <v>1097496.9681983669</v>
      </c>
      <c r="L784" s="4">
        <v>1174001.0672313031</v>
      </c>
      <c r="M784" s="4">
        <v>1163949.3952781861</v>
      </c>
      <c r="N784" s="4">
        <v>1053677.9775898941</v>
      </c>
    </row>
    <row r="785" spans="1:14" x14ac:dyDescent="0.2">
      <c r="A785" s="9">
        <v>40322</v>
      </c>
      <c r="B785" s="4">
        <v>1145902.6222534161</v>
      </c>
      <c r="C785" s="4">
        <v>1141923.301666938</v>
      </c>
      <c r="D785" s="4">
        <v>1203822.3120791081</v>
      </c>
      <c r="E785" s="4">
        <v>1238473.8002155779</v>
      </c>
      <c r="F785" s="4">
        <v>1127690.159102608</v>
      </c>
      <c r="G785" s="4">
        <v>1115383.392165106</v>
      </c>
      <c r="H785" s="4">
        <v>1187148.8454366359</v>
      </c>
      <c r="I785" s="4">
        <v>1188937.615291859</v>
      </c>
      <c r="J785" s="4">
        <v>1132450.535812998</v>
      </c>
      <c r="K785" s="4">
        <v>1105717.823183404</v>
      </c>
      <c r="L785" s="4">
        <v>1183246.3090016879</v>
      </c>
      <c r="M785" s="4">
        <v>1172707.121136643</v>
      </c>
      <c r="N785" s="4">
        <v>1054838.403204499</v>
      </c>
    </row>
    <row r="786" spans="1:14" x14ac:dyDescent="0.2">
      <c r="A786" s="9">
        <v>40323</v>
      </c>
      <c r="B786" s="4">
        <v>1140077.497620417</v>
      </c>
      <c r="C786" s="4">
        <v>1139476.9720563821</v>
      </c>
      <c r="D786" s="4">
        <v>1197689.047945878</v>
      </c>
      <c r="E786" s="4">
        <v>1234519.389702884</v>
      </c>
      <c r="F786" s="4">
        <v>1119854.448815003</v>
      </c>
      <c r="G786" s="4">
        <v>1108864.7723071489</v>
      </c>
      <c r="H786" s="4">
        <v>1178360.3508236599</v>
      </c>
      <c r="I786" s="4">
        <v>1182592.3248964469</v>
      </c>
      <c r="J786" s="4">
        <v>1124369.189800076</v>
      </c>
      <c r="K786" s="4">
        <v>1098791.2477348309</v>
      </c>
      <c r="L786" s="4">
        <v>1174180.5155151449</v>
      </c>
      <c r="M786" s="4">
        <v>1165854.63073969</v>
      </c>
      <c r="N786" s="4">
        <v>1056000.1068069099</v>
      </c>
    </row>
    <row r="787" spans="1:14" x14ac:dyDescent="0.2">
      <c r="A787" s="9">
        <v>40324</v>
      </c>
      <c r="B787" s="4">
        <v>1159381.823199769</v>
      </c>
      <c r="C787" s="4">
        <v>1158083.336113737</v>
      </c>
      <c r="D787" s="4">
        <v>1218371.4726237271</v>
      </c>
      <c r="E787" s="4">
        <v>1253806.2173802741</v>
      </c>
      <c r="F787" s="4">
        <v>1140122.733745822</v>
      </c>
      <c r="G787" s="4">
        <v>1128342.5103193719</v>
      </c>
      <c r="H787" s="4">
        <v>1200895.7272466959</v>
      </c>
      <c r="I787" s="4">
        <v>1201591.9438359339</v>
      </c>
      <c r="J787" s="4">
        <v>1145629.619902987</v>
      </c>
      <c r="K787" s="4">
        <v>1117941.338236629</v>
      </c>
      <c r="L787" s="4">
        <v>1196479.910511086</v>
      </c>
      <c r="M787" s="4">
        <v>1184636.723749192</v>
      </c>
      <c r="N787" s="4">
        <v>1057163.0898045879</v>
      </c>
    </row>
    <row r="788" spans="1:14" x14ac:dyDescent="0.2">
      <c r="A788" s="9">
        <v>40325</v>
      </c>
      <c r="B788" s="4">
        <v>1169239.391980014</v>
      </c>
      <c r="C788" s="4">
        <v>1168551.17063471</v>
      </c>
      <c r="D788" s="4">
        <v>1230953.3022393249</v>
      </c>
      <c r="E788" s="4">
        <v>1264779.913596936</v>
      </c>
      <c r="F788" s="4">
        <v>1152947.5360721981</v>
      </c>
      <c r="G788" s="4">
        <v>1140004.802424761</v>
      </c>
      <c r="H788" s="4">
        <v>1216854.3508839649</v>
      </c>
      <c r="I788" s="4">
        <v>1212616.0666428639</v>
      </c>
      <c r="J788" s="4">
        <v>1159434.973932384</v>
      </c>
      <c r="K788" s="4">
        <v>1129912.714066617</v>
      </c>
      <c r="L788" s="4">
        <v>1211891.715239726</v>
      </c>
      <c r="M788" s="4">
        <v>1197591.4641170171</v>
      </c>
      <c r="N788" s="4">
        <v>1058327.3536065421</v>
      </c>
    </row>
    <row r="789" spans="1:14" x14ac:dyDescent="0.2">
      <c r="A789" s="9">
        <v>40326</v>
      </c>
      <c r="B789" s="4">
        <v>1170804.849975883</v>
      </c>
      <c r="C789" s="4">
        <v>1167693.6997004049</v>
      </c>
      <c r="D789" s="4">
        <v>1230955.1857219429</v>
      </c>
      <c r="E789" s="4">
        <v>1264155.7275257229</v>
      </c>
      <c r="F789" s="4">
        <v>1154880.3725275269</v>
      </c>
      <c r="G789" s="4">
        <v>1140727.9412880579</v>
      </c>
      <c r="H789" s="4">
        <v>1217394.3250052589</v>
      </c>
      <c r="I789" s="4">
        <v>1213358.4306291379</v>
      </c>
      <c r="J789" s="4">
        <v>1161717.286361425</v>
      </c>
      <c r="K789" s="4">
        <v>1131268.241366036</v>
      </c>
      <c r="L789" s="4">
        <v>1212915.724836627</v>
      </c>
      <c r="M789" s="4">
        <v>1199089.729641153</v>
      </c>
      <c r="N789" s="4">
        <v>1059492.8996233351</v>
      </c>
    </row>
    <row r="790" spans="1:14" x14ac:dyDescent="0.2">
      <c r="A790" s="9">
        <v>40329</v>
      </c>
      <c r="B790" s="4">
        <v>1169978.5574720369</v>
      </c>
      <c r="C790" s="4">
        <v>1167761.0684090781</v>
      </c>
      <c r="D790" s="4">
        <v>1230758.7294751159</v>
      </c>
      <c r="E790" s="4">
        <v>1263215.0701199509</v>
      </c>
      <c r="F790" s="4">
        <v>1154550.032656671</v>
      </c>
      <c r="G790" s="4">
        <v>1140251.700779804</v>
      </c>
      <c r="H790" s="4">
        <v>1217401.3967343681</v>
      </c>
      <c r="I790" s="4">
        <v>1212911.9233606569</v>
      </c>
      <c r="J790" s="4">
        <v>1161560.8078657051</v>
      </c>
      <c r="K790" s="4">
        <v>1130577.8708269191</v>
      </c>
      <c r="L790" s="4">
        <v>1212737.8611139019</v>
      </c>
      <c r="M790" s="4">
        <v>1198611.7279266131</v>
      </c>
      <c r="N790" s="4">
        <v>1059223.841923293</v>
      </c>
    </row>
    <row r="791" spans="1:14" x14ac:dyDescent="0.2">
      <c r="A791" s="9">
        <v>40330</v>
      </c>
      <c r="B791" s="4">
        <v>1166092.8024737409</v>
      </c>
      <c r="C791" s="4">
        <v>1165081.546932939</v>
      </c>
      <c r="D791" s="4">
        <v>1226789.347657132</v>
      </c>
      <c r="E791" s="4">
        <v>1259232.582590356</v>
      </c>
      <c r="F791" s="4">
        <v>1148908.0375195059</v>
      </c>
      <c r="G791" s="4">
        <v>1136085.706085176</v>
      </c>
      <c r="H791" s="4">
        <v>1210046.855181118</v>
      </c>
      <c r="I791" s="4">
        <v>1209776.333495866</v>
      </c>
      <c r="J791" s="4">
        <v>1155385.784816436</v>
      </c>
      <c r="K791" s="4">
        <v>1125581.5146876529</v>
      </c>
      <c r="L791" s="4">
        <v>1205790.5369535261</v>
      </c>
      <c r="M791" s="4">
        <v>1194385.312699893</v>
      </c>
      <c r="N791" s="4">
        <v>1058954.852550321</v>
      </c>
    </row>
    <row r="792" spans="1:14" x14ac:dyDescent="0.2">
      <c r="A792" s="9">
        <v>40331</v>
      </c>
      <c r="B792" s="4">
        <v>1174865.0668402209</v>
      </c>
      <c r="C792" s="4">
        <v>1174219.325683061</v>
      </c>
      <c r="D792" s="4">
        <v>1238165.4375076271</v>
      </c>
      <c r="E792" s="4">
        <v>1272261.331037462</v>
      </c>
      <c r="F792" s="4">
        <v>1156227.5981366229</v>
      </c>
      <c r="G792" s="4">
        <v>1145507.815096847</v>
      </c>
      <c r="H792" s="4">
        <v>1221968.47768043</v>
      </c>
      <c r="I792" s="4">
        <v>1220762.35215108</v>
      </c>
      <c r="J792" s="4">
        <v>1163671.181651759</v>
      </c>
      <c r="K792" s="4">
        <v>1134021.662212258</v>
      </c>
      <c r="L792" s="4">
        <v>1217107.154794002</v>
      </c>
      <c r="M792" s="4">
        <v>1205906.372704474</v>
      </c>
      <c r="N792" s="4">
        <v>1058685.9314870681</v>
      </c>
    </row>
    <row r="793" spans="1:14" x14ac:dyDescent="0.2">
      <c r="A793" s="9">
        <v>40332</v>
      </c>
      <c r="B793" s="4">
        <v>1192226.156978793</v>
      </c>
      <c r="C793" s="4">
        <v>1189805.7145119391</v>
      </c>
      <c r="D793" s="4">
        <v>1254283.757828885</v>
      </c>
      <c r="E793" s="4">
        <v>1289126.790616523</v>
      </c>
      <c r="F793" s="4">
        <v>1175387.15661222</v>
      </c>
      <c r="G793" s="4">
        <v>1162633.670961875</v>
      </c>
      <c r="H793" s="4">
        <v>1242587.962264745</v>
      </c>
      <c r="I793" s="4">
        <v>1238010.593782516</v>
      </c>
      <c r="J793" s="4">
        <v>1183618.1910008369</v>
      </c>
      <c r="K793" s="4">
        <v>1151497.844812498</v>
      </c>
      <c r="L793" s="4">
        <v>1238280.2010891391</v>
      </c>
      <c r="M793" s="4">
        <v>1223448.057420223</v>
      </c>
      <c r="N793" s="4">
        <v>1058417.078716187</v>
      </c>
    </row>
    <row r="794" spans="1:14" x14ac:dyDescent="0.2">
      <c r="A794" s="9">
        <v>40333</v>
      </c>
      <c r="B794" s="4">
        <v>1185405.2232641659</v>
      </c>
      <c r="C794" s="4">
        <v>1184048.309280606</v>
      </c>
      <c r="D794" s="4">
        <v>1243394.7329135721</v>
      </c>
      <c r="E794" s="4">
        <v>1278682.505924314</v>
      </c>
      <c r="F794" s="4">
        <v>1167966.5230760879</v>
      </c>
      <c r="G794" s="4">
        <v>1154491.752710745</v>
      </c>
      <c r="H794" s="4">
        <v>1229231.537439194</v>
      </c>
      <c r="I794" s="4">
        <v>1229129.848015009</v>
      </c>
      <c r="J794" s="4">
        <v>1175240.82281252</v>
      </c>
      <c r="K794" s="4">
        <v>1143539.233331166</v>
      </c>
      <c r="L794" s="4">
        <v>1225566.3274854131</v>
      </c>
      <c r="M794" s="4">
        <v>1213612.008989129</v>
      </c>
      <c r="N794" s="4">
        <v>1058148.2942203339</v>
      </c>
    </row>
    <row r="795" spans="1:14" x14ac:dyDescent="0.2">
      <c r="A795" s="9">
        <v>40336</v>
      </c>
      <c r="B795" s="4">
        <v>1173132.6908926701</v>
      </c>
      <c r="C795" s="4">
        <v>1174891.8508784559</v>
      </c>
      <c r="D795" s="4">
        <v>1231644.333244039</v>
      </c>
      <c r="E795" s="4">
        <v>1267532.9904130199</v>
      </c>
      <c r="F795" s="4">
        <v>1153825.1007478989</v>
      </c>
      <c r="G795" s="4">
        <v>1141619.357667373</v>
      </c>
      <c r="H795" s="4">
        <v>1214615.929832397</v>
      </c>
      <c r="I795" s="4">
        <v>1215514.9243755159</v>
      </c>
      <c r="J795" s="4">
        <v>1160070.6781449241</v>
      </c>
      <c r="K795" s="4">
        <v>1130704.214122673</v>
      </c>
      <c r="L795" s="4">
        <v>1210220.270840192</v>
      </c>
      <c r="M795" s="4">
        <v>1200821.0129941721</v>
      </c>
      <c r="N795" s="4">
        <v>1057879.5779821719</v>
      </c>
    </row>
    <row r="796" spans="1:14" x14ac:dyDescent="0.2">
      <c r="A796" s="9">
        <v>40337</v>
      </c>
      <c r="B796" s="4">
        <v>1174754.8665781179</v>
      </c>
      <c r="C796" s="4">
        <v>1176936.562928861</v>
      </c>
      <c r="D796" s="4">
        <v>1233816.401513939</v>
      </c>
      <c r="E796" s="4">
        <v>1270127.4829452799</v>
      </c>
      <c r="F796" s="4">
        <v>1155543.707347916</v>
      </c>
      <c r="G796" s="4">
        <v>1143872.2732546991</v>
      </c>
      <c r="H796" s="4">
        <v>1216962.502536295</v>
      </c>
      <c r="I796" s="4">
        <v>1217194.565618363</v>
      </c>
      <c r="J796" s="4">
        <v>1161871.584121281</v>
      </c>
      <c r="K796" s="4">
        <v>1132783.3750096429</v>
      </c>
      <c r="L796" s="4">
        <v>1212324.450592923</v>
      </c>
      <c r="M796" s="4">
        <v>1202749.016949865</v>
      </c>
      <c r="N796" s="4">
        <v>1057610.9299843661</v>
      </c>
    </row>
    <row r="797" spans="1:14" x14ac:dyDescent="0.2">
      <c r="A797" s="9">
        <v>40338</v>
      </c>
      <c r="B797" s="4">
        <v>1177231.080237759</v>
      </c>
      <c r="C797" s="4">
        <v>1178408.59211293</v>
      </c>
      <c r="D797" s="4">
        <v>1236553.71673261</v>
      </c>
      <c r="E797" s="4">
        <v>1271827.035325584</v>
      </c>
      <c r="F797" s="4">
        <v>1157186.309180747</v>
      </c>
      <c r="G797" s="4">
        <v>1145718.982706866</v>
      </c>
      <c r="H797" s="4">
        <v>1220177.5579927249</v>
      </c>
      <c r="I797" s="4">
        <v>1218934.893751818</v>
      </c>
      <c r="J797" s="4">
        <v>1164302.7320303649</v>
      </c>
      <c r="K797" s="4">
        <v>1134375.379308315</v>
      </c>
      <c r="L797" s="4">
        <v>1215188.377985253</v>
      </c>
      <c r="M797" s="4">
        <v>1204958.995808478</v>
      </c>
      <c r="N797" s="4">
        <v>1057342.350209587</v>
      </c>
    </row>
    <row r="798" spans="1:14" x14ac:dyDescent="0.2">
      <c r="A798" s="9">
        <v>40339</v>
      </c>
      <c r="B798" s="4">
        <v>1188824.464416679</v>
      </c>
      <c r="C798" s="4">
        <v>1188384.3048445489</v>
      </c>
      <c r="D798" s="4">
        <v>1252922.182112559</v>
      </c>
      <c r="E798" s="4">
        <v>1286925.0037798421</v>
      </c>
      <c r="F798" s="4">
        <v>1170609.9455867149</v>
      </c>
      <c r="G798" s="4">
        <v>1158023.623766352</v>
      </c>
      <c r="H798" s="4">
        <v>1238984.896435031</v>
      </c>
      <c r="I798" s="4">
        <v>1233861.1303644299</v>
      </c>
      <c r="J798" s="4">
        <v>1179102.902876249</v>
      </c>
      <c r="K798" s="4">
        <v>1147256.771986546</v>
      </c>
      <c r="L798" s="4">
        <v>1233451.5606305909</v>
      </c>
      <c r="M798" s="4">
        <v>1220061.5772703651</v>
      </c>
      <c r="N798" s="4">
        <v>1057073.8386405089</v>
      </c>
    </row>
    <row r="799" spans="1:14" x14ac:dyDescent="0.2">
      <c r="A799" s="9">
        <v>40340</v>
      </c>
      <c r="B799" s="4">
        <v>1193026.297831923</v>
      </c>
      <c r="C799" s="4">
        <v>1191793.7961662661</v>
      </c>
      <c r="D799" s="4">
        <v>1256588.202572302</v>
      </c>
      <c r="E799" s="4">
        <v>1291076.927655152</v>
      </c>
      <c r="F799" s="4">
        <v>1175871.5406067709</v>
      </c>
      <c r="G799" s="4">
        <v>1162334.4772679179</v>
      </c>
      <c r="H799" s="4">
        <v>1244629.3164095411</v>
      </c>
      <c r="I799" s="4">
        <v>1239081.1948293289</v>
      </c>
      <c r="J799" s="4">
        <v>1184798.908436358</v>
      </c>
      <c r="K799" s="4">
        <v>1151703.58936432</v>
      </c>
      <c r="L799" s="4">
        <v>1239114.365882864</v>
      </c>
      <c r="M799" s="4">
        <v>1224900.8733294611</v>
      </c>
      <c r="N799" s="4">
        <v>1056805.395259812</v>
      </c>
    </row>
    <row r="800" spans="1:14" x14ac:dyDescent="0.2">
      <c r="A800" s="9">
        <v>40343</v>
      </c>
      <c r="B800" s="4">
        <v>1192535.743386226</v>
      </c>
      <c r="C800" s="4">
        <v>1189007.6613270559</v>
      </c>
      <c r="D800" s="4">
        <v>1252550.0244145161</v>
      </c>
      <c r="E800" s="4">
        <v>1286170.952782575</v>
      </c>
      <c r="F800" s="4">
        <v>1175739.4094503371</v>
      </c>
      <c r="G800" s="4">
        <v>1160440.71023608</v>
      </c>
      <c r="H800" s="4">
        <v>1242766.904462025</v>
      </c>
      <c r="I800" s="4">
        <v>1235258.523788543</v>
      </c>
      <c r="J800" s="4">
        <v>1184857.507375357</v>
      </c>
      <c r="K800" s="4">
        <v>1150789.056243954</v>
      </c>
      <c r="L800" s="4">
        <v>1237627.000230035</v>
      </c>
      <c r="M800" s="4">
        <v>1221611.835632032</v>
      </c>
      <c r="N800" s="4">
        <v>1056537.0200501799</v>
      </c>
    </row>
    <row r="801" spans="1:14" x14ac:dyDescent="0.2">
      <c r="A801" s="9">
        <v>40344</v>
      </c>
      <c r="B801" s="4">
        <v>1198133.6411610129</v>
      </c>
      <c r="C801" s="4">
        <v>1194032.9224894301</v>
      </c>
      <c r="D801" s="4">
        <v>1261005.622759742</v>
      </c>
      <c r="E801" s="4">
        <v>1294367.6135452951</v>
      </c>
      <c r="F801" s="4">
        <v>1183181.6379051129</v>
      </c>
      <c r="G801" s="4">
        <v>1166606.5191159591</v>
      </c>
      <c r="H801" s="4">
        <v>1253222.1707291009</v>
      </c>
      <c r="I801" s="4">
        <v>1242462.007039133</v>
      </c>
      <c r="J801" s="4">
        <v>1192609.0223103729</v>
      </c>
      <c r="K801" s="4">
        <v>1157517.2556068171</v>
      </c>
      <c r="L801" s="4">
        <v>1247637.801850237</v>
      </c>
      <c r="M801" s="4">
        <v>1230334.6587908471</v>
      </c>
      <c r="N801" s="4">
        <v>1056268.7129942989</v>
      </c>
    </row>
    <row r="802" spans="1:14" x14ac:dyDescent="0.2">
      <c r="A802" s="9">
        <v>40345</v>
      </c>
      <c r="B802" s="4">
        <v>1203015.02824185</v>
      </c>
      <c r="C802" s="4">
        <v>1198954.608540552</v>
      </c>
      <c r="D802" s="4">
        <v>1266538.6357523049</v>
      </c>
      <c r="E802" s="4">
        <v>1298561.4965390731</v>
      </c>
      <c r="F802" s="4">
        <v>1188831.106077285</v>
      </c>
      <c r="G802" s="4">
        <v>1171195.422751928</v>
      </c>
      <c r="H802" s="4">
        <v>1258881.1813837469</v>
      </c>
      <c r="I802" s="4">
        <v>1247655.4388998861</v>
      </c>
      <c r="J802" s="4">
        <v>1198312.2313941121</v>
      </c>
      <c r="K802" s="4">
        <v>1162214.910350675</v>
      </c>
      <c r="L802" s="4">
        <v>1253473.3721318559</v>
      </c>
      <c r="M802" s="4">
        <v>1235277.344459085</v>
      </c>
      <c r="N802" s="4">
        <v>1056000.4740748641</v>
      </c>
    </row>
    <row r="803" spans="1:14" x14ac:dyDescent="0.2">
      <c r="A803" s="9">
        <v>40346</v>
      </c>
      <c r="B803" s="4">
        <v>1198208.6984038211</v>
      </c>
      <c r="C803" s="4">
        <v>1195474.409895357</v>
      </c>
      <c r="D803" s="4">
        <v>1262170.3866701419</v>
      </c>
      <c r="E803" s="4">
        <v>1294142.975928745</v>
      </c>
      <c r="F803" s="4">
        <v>1184103.322530943</v>
      </c>
      <c r="G803" s="4">
        <v>1166987.130518124</v>
      </c>
      <c r="H803" s="4">
        <v>1253178.591348568</v>
      </c>
      <c r="I803" s="4">
        <v>1242299.328920058</v>
      </c>
      <c r="J803" s="4">
        <v>1193053.786066785</v>
      </c>
      <c r="K803" s="4">
        <v>1157997.0403553839</v>
      </c>
      <c r="L803" s="4">
        <v>1247709.981286041</v>
      </c>
      <c r="M803" s="4">
        <v>1230226.9943863731</v>
      </c>
      <c r="N803" s="4">
        <v>1055732.30327457</v>
      </c>
    </row>
    <row r="804" spans="1:14" x14ac:dyDescent="0.2">
      <c r="A804" s="9">
        <v>40347</v>
      </c>
      <c r="B804" s="4">
        <v>1199496.324702573</v>
      </c>
      <c r="C804" s="4">
        <v>1197255.5749180489</v>
      </c>
      <c r="D804" s="4">
        <v>1265395.510998063</v>
      </c>
      <c r="E804" s="4">
        <v>1297208.104884258</v>
      </c>
      <c r="F804" s="4">
        <v>1185981.3510606589</v>
      </c>
      <c r="G804" s="4">
        <v>1167900.9286197219</v>
      </c>
      <c r="H804" s="4">
        <v>1256279.6110680371</v>
      </c>
      <c r="I804" s="4">
        <v>1244913.551261802</v>
      </c>
      <c r="J804" s="4">
        <v>1194953.337075569</v>
      </c>
      <c r="K804" s="4">
        <v>1159172.680753723</v>
      </c>
      <c r="L804" s="4">
        <v>1250303.6782908391</v>
      </c>
      <c r="M804" s="4">
        <v>1232072.679212135</v>
      </c>
      <c r="N804" s="4">
        <v>1055464.200576118</v>
      </c>
    </row>
    <row r="805" spans="1:14" x14ac:dyDescent="0.2">
      <c r="A805" s="9">
        <v>40350</v>
      </c>
      <c r="B805" s="4">
        <v>1211210.121605196</v>
      </c>
      <c r="C805" s="4">
        <v>1207129.390304676</v>
      </c>
      <c r="D805" s="4">
        <v>1275645.2122452499</v>
      </c>
      <c r="E805" s="4">
        <v>1306879.3395941909</v>
      </c>
      <c r="F805" s="4">
        <v>1198334.5447299241</v>
      </c>
      <c r="G805" s="4">
        <v>1178981.977997422</v>
      </c>
      <c r="H805" s="4">
        <v>1268174.8911316551</v>
      </c>
      <c r="I805" s="4">
        <v>1254947.209713618</v>
      </c>
      <c r="J805" s="4">
        <v>1207748.291433563</v>
      </c>
      <c r="K805" s="4">
        <v>1170541.692362434</v>
      </c>
      <c r="L805" s="4">
        <v>1262226.3620386261</v>
      </c>
      <c r="M805" s="4">
        <v>1242521.777269809</v>
      </c>
      <c r="N805" s="4">
        <v>1055196.165962215</v>
      </c>
    </row>
    <row r="806" spans="1:14" x14ac:dyDescent="0.2">
      <c r="A806" s="9">
        <v>40351</v>
      </c>
      <c r="B806" s="4">
        <v>1199963.5255836069</v>
      </c>
      <c r="C806" s="4">
        <v>1198117.0002406649</v>
      </c>
      <c r="D806" s="4">
        <v>1264774.017528574</v>
      </c>
      <c r="E806" s="4">
        <v>1296149.0710014249</v>
      </c>
      <c r="F806" s="4">
        <v>1186573.819830847</v>
      </c>
      <c r="G806" s="4">
        <v>1168683.813195718</v>
      </c>
      <c r="H806" s="4">
        <v>1254422.9179855781</v>
      </c>
      <c r="I806" s="4">
        <v>1245036.3988249069</v>
      </c>
      <c r="J806" s="4">
        <v>1194899.384851072</v>
      </c>
      <c r="K806" s="4">
        <v>1159946.94301713</v>
      </c>
      <c r="L806" s="4">
        <v>1248516.727189607</v>
      </c>
      <c r="M806" s="4">
        <v>1232260.93413999</v>
      </c>
      <c r="N806" s="4">
        <v>1054928.1994155699</v>
      </c>
    </row>
    <row r="807" spans="1:14" x14ac:dyDescent="0.2">
      <c r="A807" s="9">
        <v>40352</v>
      </c>
      <c r="B807" s="4">
        <v>1192607.198472928</v>
      </c>
      <c r="C807" s="4">
        <v>1191461.906444012</v>
      </c>
      <c r="D807" s="4">
        <v>1255860.0773832521</v>
      </c>
      <c r="E807" s="4">
        <v>1287561.762175475</v>
      </c>
      <c r="F807" s="4">
        <v>1178208.8868133151</v>
      </c>
      <c r="G807" s="4">
        <v>1160714.1151325849</v>
      </c>
      <c r="H807" s="4">
        <v>1244716.325841343</v>
      </c>
      <c r="I807" s="4">
        <v>1237105.0747275781</v>
      </c>
      <c r="J807" s="4">
        <v>1186698.2597376499</v>
      </c>
      <c r="K807" s="4">
        <v>1151662.9273357261</v>
      </c>
      <c r="L807" s="4">
        <v>1239105.3909480991</v>
      </c>
      <c r="M807" s="4">
        <v>1224266.2952175529</v>
      </c>
      <c r="N807" s="4">
        <v>1054660.3009188981</v>
      </c>
    </row>
    <row r="808" spans="1:14" x14ac:dyDescent="0.2">
      <c r="A808" s="9">
        <v>40353</v>
      </c>
      <c r="B808" s="4">
        <v>1177347.809711321</v>
      </c>
      <c r="C808" s="4">
        <v>1177888.248568102</v>
      </c>
      <c r="D808" s="4">
        <v>1238847.5780986829</v>
      </c>
      <c r="E808" s="4">
        <v>1270054.3164353201</v>
      </c>
      <c r="F808" s="4">
        <v>1162634.5601185691</v>
      </c>
      <c r="G808" s="4">
        <v>1145390.1273097489</v>
      </c>
      <c r="H808" s="4">
        <v>1226607.852606534</v>
      </c>
      <c r="I808" s="4">
        <v>1220059.4065668839</v>
      </c>
      <c r="J808" s="4">
        <v>1171057.2274496341</v>
      </c>
      <c r="K808" s="4">
        <v>1136569.109280817</v>
      </c>
      <c r="L808" s="4">
        <v>1221197.011866475</v>
      </c>
      <c r="M808" s="4">
        <v>1207287.942509528</v>
      </c>
      <c r="N808" s="4">
        <v>1054392.4704549171</v>
      </c>
    </row>
    <row r="809" spans="1:14" x14ac:dyDescent="0.2">
      <c r="A809" s="9">
        <v>40354</v>
      </c>
      <c r="B809" s="4">
        <v>1174692.2609353331</v>
      </c>
      <c r="C809" s="4">
        <v>1176134.020694484</v>
      </c>
      <c r="D809" s="4">
        <v>1238249.9193294791</v>
      </c>
      <c r="E809" s="4">
        <v>1270457.566854117</v>
      </c>
      <c r="F809" s="4">
        <v>1159686.4877525419</v>
      </c>
      <c r="G809" s="4">
        <v>1144056.9578419221</v>
      </c>
      <c r="H809" s="4">
        <v>1225153.4459647159</v>
      </c>
      <c r="I809" s="4">
        <v>1220359.0893189961</v>
      </c>
      <c r="J809" s="4">
        <v>1168169.714353187</v>
      </c>
      <c r="K809" s="4">
        <v>1135184.8498823829</v>
      </c>
      <c r="L809" s="4">
        <v>1219113.25066506</v>
      </c>
      <c r="M809" s="4">
        <v>1206878.839873221</v>
      </c>
      <c r="N809" s="4">
        <v>1054124.7080063501</v>
      </c>
    </row>
    <row r="810" spans="1:14" x14ac:dyDescent="0.2">
      <c r="A810" s="9">
        <v>40357</v>
      </c>
      <c r="B810" s="4">
        <v>1182751.946577199</v>
      </c>
      <c r="C810" s="4">
        <v>1183676.2041880169</v>
      </c>
      <c r="D810" s="4">
        <v>1244796.632966883</v>
      </c>
      <c r="E810" s="4">
        <v>1277478.509468317</v>
      </c>
      <c r="F810" s="4">
        <v>1166796.884813098</v>
      </c>
      <c r="G810" s="4">
        <v>1151136.1125527259</v>
      </c>
      <c r="H810" s="4">
        <v>1232163.669282157</v>
      </c>
      <c r="I810" s="4">
        <v>1226999.854037645</v>
      </c>
      <c r="J810" s="4">
        <v>1175147.6061986559</v>
      </c>
      <c r="K810" s="4">
        <v>1142289.9064114981</v>
      </c>
      <c r="L810" s="4">
        <v>1226129.1683929339</v>
      </c>
      <c r="M810" s="4">
        <v>1214153.8107039239</v>
      </c>
      <c r="N810" s="4">
        <v>1053857.0135559251</v>
      </c>
    </row>
    <row r="811" spans="1:14" x14ac:dyDescent="0.2">
      <c r="A811" s="9">
        <v>40358</v>
      </c>
      <c r="B811" s="4">
        <v>1165024.2992485031</v>
      </c>
      <c r="C811" s="4">
        <v>1166815.798894793</v>
      </c>
      <c r="D811" s="4">
        <v>1224166.166475744</v>
      </c>
      <c r="E811" s="4">
        <v>1257671.2562049611</v>
      </c>
      <c r="F811" s="4">
        <v>1146448.2145109421</v>
      </c>
      <c r="G811" s="4">
        <v>1131711.6625657971</v>
      </c>
      <c r="H811" s="4">
        <v>1207014.484234045</v>
      </c>
      <c r="I811" s="4">
        <v>1207158.1996215109</v>
      </c>
      <c r="J811" s="4">
        <v>1153804.7863596559</v>
      </c>
      <c r="K811" s="4">
        <v>1123101.789747067</v>
      </c>
      <c r="L811" s="4">
        <v>1201464.753536365</v>
      </c>
      <c r="M811" s="4">
        <v>1193551.948430826</v>
      </c>
      <c r="N811" s="4">
        <v>1053589.387086374</v>
      </c>
    </row>
    <row r="812" spans="1:14" x14ac:dyDescent="0.2">
      <c r="A812" s="9">
        <v>40359</v>
      </c>
      <c r="B812" s="4">
        <v>1151238.802492206</v>
      </c>
      <c r="C812" s="4">
        <v>1154049.6928254541</v>
      </c>
      <c r="D812" s="4">
        <v>1209680.8559736321</v>
      </c>
      <c r="E812" s="4">
        <v>1243911.1025695039</v>
      </c>
      <c r="F812" s="4">
        <v>1132592.4399499849</v>
      </c>
      <c r="G812" s="4">
        <v>1118397.7230070541</v>
      </c>
      <c r="H812" s="4">
        <v>1192426.7162270159</v>
      </c>
      <c r="I812" s="4">
        <v>1192956.6747638781</v>
      </c>
      <c r="J812" s="4">
        <v>1139353.499656165</v>
      </c>
      <c r="K812" s="4">
        <v>1109932.4561071009</v>
      </c>
      <c r="L812" s="4">
        <v>1186416.530628334</v>
      </c>
      <c r="M812" s="4">
        <v>1179556.5261378409</v>
      </c>
      <c r="N812" s="4">
        <v>1052148.868750419</v>
      </c>
    </row>
    <row r="813" spans="1:14" x14ac:dyDescent="0.2">
      <c r="A813" s="9">
        <v>40360</v>
      </c>
      <c r="B813" s="4">
        <v>1126053.2765704771</v>
      </c>
      <c r="C813" s="4">
        <v>1129320.6793829671</v>
      </c>
      <c r="D813" s="4">
        <v>1183216.7996117461</v>
      </c>
      <c r="E813" s="4">
        <v>1217256.535987203</v>
      </c>
      <c r="F813" s="4">
        <v>1107348.7345249951</v>
      </c>
      <c r="G813" s="4">
        <v>1092913.494153094</v>
      </c>
      <c r="H813" s="4">
        <v>1165849.3988235451</v>
      </c>
      <c r="I813" s="4">
        <v>1165773.517746354</v>
      </c>
      <c r="J813" s="4">
        <v>1113283.81891684</v>
      </c>
      <c r="K813" s="4">
        <v>1085432.7971182971</v>
      </c>
      <c r="L813" s="4">
        <v>1159269.9951705751</v>
      </c>
      <c r="M813" s="4">
        <v>1153520.0475310681</v>
      </c>
      <c r="N813" s="4">
        <v>1050710.3199607609</v>
      </c>
    </row>
    <row r="814" spans="1:14" x14ac:dyDescent="0.2">
      <c r="A814" s="9">
        <v>40361</v>
      </c>
      <c r="B814" s="4">
        <v>1120929.289031035</v>
      </c>
      <c r="C814" s="4">
        <v>1121930.948489089</v>
      </c>
      <c r="D814" s="4">
        <v>1177832.6954456139</v>
      </c>
      <c r="E814" s="4">
        <v>1209291.39517824</v>
      </c>
      <c r="F814" s="4">
        <v>1101429.8659341689</v>
      </c>
      <c r="G814" s="4">
        <v>1087263.736604152</v>
      </c>
      <c r="H814" s="4">
        <v>1159617.8394482681</v>
      </c>
      <c r="I814" s="4">
        <v>1159747.1142226721</v>
      </c>
      <c r="J814" s="4">
        <v>1107969.3471022509</v>
      </c>
      <c r="K814" s="4">
        <v>1079071.693686896</v>
      </c>
      <c r="L814" s="4">
        <v>1153735.9996070471</v>
      </c>
      <c r="M814" s="4">
        <v>1146759.9235031039</v>
      </c>
      <c r="N814" s="4">
        <v>1049273.7380245421</v>
      </c>
    </row>
    <row r="815" spans="1:14" x14ac:dyDescent="0.2">
      <c r="A815" s="9">
        <v>40364</v>
      </c>
      <c r="B815" s="4">
        <v>1121860.6408832681</v>
      </c>
      <c r="C815" s="4">
        <v>1123194.9918839249</v>
      </c>
      <c r="D815" s="4">
        <v>1178811.3269019059</v>
      </c>
      <c r="E815" s="4">
        <v>1210653.8647692299</v>
      </c>
      <c r="F815" s="4">
        <v>1102128.847245326</v>
      </c>
      <c r="G815" s="4">
        <v>1087562.52962622</v>
      </c>
      <c r="H815" s="4">
        <v>1160353.747582711</v>
      </c>
      <c r="I815" s="4">
        <v>1160065.8265400489</v>
      </c>
      <c r="J815" s="4">
        <v>1108713.3466369561</v>
      </c>
      <c r="K815" s="4">
        <v>1079321.9068302659</v>
      </c>
      <c r="L815" s="4">
        <v>1154510.7313711741</v>
      </c>
      <c r="M815" s="4">
        <v>1147025.8320676871</v>
      </c>
      <c r="N815" s="4">
        <v>1047839.1202525829</v>
      </c>
    </row>
    <row r="816" spans="1:14" x14ac:dyDescent="0.2">
      <c r="A816" s="9">
        <v>40365</v>
      </c>
      <c r="B816" s="4">
        <v>1128969.092436994</v>
      </c>
      <c r="C816" s="4">
        <v>1130167.500361766</v>
      </c>
      <c r="D816" s="4">
        <v>1186280.6353907641</v>
      </c>
      <c r="E816" s="4">
        <v>1218169.2956577491</v>
      </c>
      <c r="F816" s="4">
        <v>1109527.374250588</v>
      </c>
      <c r="G816" s="4">
        <v>1094729.9062315749</v>
      </c>
      <c r="H816" s="4">
        <v>1168143.1349656871</v>
      </c>
      <c r="I816" s="4">
        <v>1167711.022507468</v>
      </c>
      <c r="J816" s="4">
        <v>1116169.9265331321</v>
      </c>
      <c r="K816" s="4">
        <v>1086152.761042655</v>
      </c>
      <c r="L816" s="4">
        <v>1162275.318615997</v>
      </c>
      <c r="M816" s="4">
        <v>1154285.1734996689</v>
      </c>
      <c r="N816" s="4">
        <v>1046406.463959386</v>
      </c>
    </row>
    <row r="817" spans="1:14" x14ac:dyDescent="0.2">
      <c r="A817" s="9">
        <v>40366</v>
      </c>
      <c r="B817" s="4">
        <v>1144861.6631292349</v>
      </c>
      <c r="C817" s="4">
        <v>1147771.272014396</v>
      </c>
      <c r="D817" s="4">
        <v>1202979.984367704</v>
      </c>
      <c r="E817" s="4">
        <v>1237143.8052840999</v>
      </c>
      <c r="F817" s="4">
        <v>1126646.0870298999</v>
      </c>
      <c r="G817" s="4">
        <v>1111238.716188984</v>
      </c>
      <c r="H817" s="4">
        <v>1186166.220539497</v>
      </c>
      <c r="I817" s="4">
        <v>1185320.4065628541</v>
      </c>
      <c r="J817" s="4">
        <v>1134066.280373371</v>
      </c>
      <c r="K817" s="4">
        <v>1103487.4752392231</v>
      </c>
      <c r="L817" s="4">
        <v>1180910.913311094</v>
      </c>
      <c r="M817" s="4">
        <v>1172707.2631924159</v>
      </c>
      <c r="N817" s="4">
        <v>1044975.7664631211</v>
      </c>
    </row>
    <row r="818" spans="1:14" x14ac:dyDescent="0.2">
      <c r="A818" s="9">
        <v>40367</v>
      </c>
      <c r="B818" s="4">
        <v>1151480.950985122</v>
      </c>
      <c r="C818" s="4">
        <v>1154582.8933734819</v>
      </c>
      <c r="D818" s="4">
        <v>1209935.2970118851</v>
      </c>
      <c r="E818" s="4">
        <v>1244485.821392888</v>
      </c>
      <c r="F818" s="4">
        <v>1134379.6348626609</v>
      </c>
      <c r="G818" s="4">
        <v>1118232.6864172949</v>
      </c>
      <c r="H818" s="4">
        <v>1194308.327728038</v>
      </c>
      <c r="I818" s="4">
        <v>1192780.635867086</v>
      </c>
      <c r="J818" s="4">
        <v>1142036.387201278</v>
      </c>
      <c r="K818" s="4">
        <v>1111178.24181634</v>
      </c>
      <c r="L818" s="4">
        <v>1189210.2396346249</v>
      </c>
      <c r="M818" s="4">
        <v>1180880.4577477479</v>
      </c>
      <c r="N818" s="4">
        <v>1043547.025085627</v>
      </c>
    </row>
    <row r="819" spans="1:14" x14ac:dyDescent="0.2">
      <c r="A819" s="9">
        <v>40368</v>
      </c>
      <c r="B819" s="4">
        <v>1159414.0676514851</v>
      </c>
      <c r="C819" s="4">
        <v>1164021.725632943</v>
      </c>
      <c r="D819" s="4">
        <v>1218271.134319253</v>
      </c>
      <c r="E819" s="4">
        <v>1254659.6192075119</v>
      </c>
      <c r="F819" s="4">
        <v>1142023.5052460351</v>
      </c>
      <c r="G819" s="4">
        <v>1126674.261085124</v>
      </c>
      <c r="H819" s="4">
        <v>1202356.019853649</v>
      </c>
      <c r="I819" s="4">
        <v>1201784.9754131529</v>
      </c>
      <c r="J819" s="4">
        <v>1149963.824087383</v>
      </c>
      <c r="K819" s="4">
        <v>1119458.061702081</v>
      </c>
      <c r="L819" s="4">
        <v>1197465.1334582069</v>
      </c>
      <c r="M819" s="4">
        <v>1189679.655868079</v>
      </c>
      <c r="N819" s="4">
        <v>1042120.237152404</v>
      </c>
    </row>
    <row r="820" spans="1:14" x14ac:dyDescent="0.2">
      <c r="A820" s="9">
        <v>40371</v>
      </c>
      <c r="B820" s="4">
        <v>1161467.205220374</v>
      </c>
      <c r="C820" s="4">
        <v>1166244.7599310069</v>
      </c>
      <c r="D820" s="4">
        <v>1220428.498374728</v>
      </c>
      <c r="E820" s="4">
        <v>1257055.7526339539</v>
      </c>
      <c r="F820" s="4">
        <v>1144434.8863807521</v>
      </c>
      <c r="G820" s="4">
        <v>1129108.6304579489</v>
      </c>
      <c r="H820" s="4">
        <v>1204894.793013894</v>
      </c>
      <c r="I820" s="4">
        <v>1204381.634126249</v>
      </c>
      <c r="J820" s="4">
        <v>1152814.998741471</v>
      </c>
      <c r="K820" s="4">
        <v>1121948.576846245</v>
      </c>
      <c r="L820" s="4">
        <v>1200434.080973038</v>
      </c>
      <c r="M820" s="4">
        <v>1192326.396555389</v>
      </c>
      <c r="N820" s="4">
        <v>1040695.399992607</v>
      </c>
    </row>
    <row r="821" spans="1:14" x14ac:dyDescent="0.2">
      <c r="A821" s="9">
        <v>40372</v>
      </c>
      <c r="B821" s="4">
        <v>1163088.1873782431</v>
      </c>
      <c r="C821" s="4">
        <v>1168727.6045361429</v>
      </c>
      <c r="D821" s="4">
        <v>1222131.768869089</v>
      </c>
      <c r="E821" s="4">
        <v>1259731.9267965441</v>
      </c>
      <c r="F821" s="4">
        <v>1146567.3445108831</v>
      </c>
      <c r="G821" s="4">
        <v>1131423.8500095319</v>
      </c>
      <c r="H821" s="4">
        <v>1207139.907810631</v>
      </c>
      <c r="I821" s="4">
        <v>1206851.19979219</v>
      </c>
      <c r="J821" s="4">
        <v>1154948.244089619</v>
      </c>
      <c r="K821" s="4">
        <v>1124449.9413237651</v>
      </c>
      <c r="L821" s="4">
        <v>1202655.4438298619</v>
      </c>
      <c r="M821" s="4">
        <v>1194984.667135254</v>
      </c>
      <c r="N821" s="4">
        <v>1039272.510939046</v>
      </c>
    </row>
    <row r="822" spans="1:14" x14ac:dyDescent="0.2">
      <c r="A822" s="9">
        <v>40373</v>
      </c>
      <c r="B822" s="4">
        <v>1166431.1593704061</v>
      </c>
      <c r="C822" s="4">
        <v>1170558.622299087</v>
      </c>
      <c r="D822" s="4">
        <v>1225644.445137664</v>
      </c>
      <c r="E822" s="4">
        <v>1261705.518868434</v>
      </c>
      <c r="F822" s="4">
        <v>1150978.212620033</v>
      </c>
      <c r="G822" s="4">
        <v>1134707.3094629371</v>
      </c>
      <c r="H822" s="4">
        <v>1211783.7998141281</v>
      </c>
      <c r="I822" s="4">
        <v>1210353.553910655</v>
      </c>
      <c r="J822" s="4">
        <v>1159377.8365232181</v>
      </c>
      <c r="K822" s="4">
        <v>1128009.778856989</v>
      </c>
      <c r="L822" s="4">
        <v>1207268.008489341</v>
      </c>
      <c r="M822" s="4">
        <v>1198767.806885066</v>
      </c>
      <c r="N822" s="4">
        <v>1037851.5673281749</v>
      </c>
    </row>
    <row r="823" spans="1:14" x14ac:dyDescent="0.2">
      <c r="A823" s="9">
        <v>40374</v>
      </c>
      <c r="B823" s="4">
        <v>1149831.3974909009</v>
      </c>
      <c r="C823" s="4">
        <v>1154885.34430521</v>
      </c>
      <c r="D823" s="4">
        <v>1208202.004771783</v>
      </c>
      <c r="E823" s="4">
        <v>1244811.8230150871</v>
      </c>
      <c r="F823" s="4">
        <v>1133080.695117044</v>
      </c>
      <c r="G823" s="4">
        <v>1118333.1385055999</v>
      </c>
      <c r="H823" s="4">
        <v>1192940.7656635139</v>
      </c>
      <c r="I823" s="4">
        <v>1192887.7846807609</v>
      </c>
      <c r="J823" s="4">
        <v>1141712.2725617059</v>
      </c>
      <c r="K823" s="4">
        <v>1111214.043233715</v>
      </c>
      <c r="L823" s="4">
        <v>1188872.736861059</v>
      </c>
      <c r="M823" s="4">
        <v>1180918.504923752</v>
      </c>
      <c r="N823" s="4">
        <v>1036432.566500091</v>
      </c>
    </row>
    <row r="824" spans="1:14" x14ac:dyDescent="0.2">
      <c r="A824" s="9">
        <v>40375</v>
      </c>
      <c r="B824" s="4">
        <v>1132632.8444523599</v>
      </c>
      <c r="C824" s="4">
        <v>1137598.987526977</v>
      </c>
      <c r="D824" s="4">
        <v>1190130.3759176021</v>
      </c>
      <c r="E824" s="4">
        <v>1226179.444138251</v>
      </c>
      <c r="F824" s="4">
        <v>1114309.251271147</v>
      </c>
      <c r="G824" s="4">
        <v>1100863.041220786</v>
      </c>
      <c r="H824" s="4">
        <v>1173177.6360906281</v>
      </c>
      <c r="I824" s="4">
        <v>1174253.028246657</v>
      </c>
      <c r="J824" s="4">
        <v>1121489.7337221459</v>
      </c>
      <c r="K824" s="4">
        <v>1092500.754502716</v>
      </c>
      <c r="L824" s="4">
        <v>1167814.8699411179</v>
      </c>
      <c r="M824" s="4">
        <v>1161031.36519133</v>
      </c>
      <c r="N824" s="4">
        <v>1035015.505798527</v>
      </c>
    </row>
    <row r="825" spans="1:14" x14ac:dyDescent="0.2">
      <c r="A825" s="9">
        <v>40378</v>
      </c>
      <c r="B825" s="4">
        <v>1134021.448746973</v>
      </c>
      <c r="C825" s="4">
        <v>1138192.147584605</v>
      </c>
      <c r="D825" s="4">
        <v>1191589.4720044271</v>
      </c>
      <c r="E825" s="4">
        <v>1226818.7912875731</v>
      </c>
      <c r="F825" s="4">
        <v>1115469.4008763109</v>
      </c>
      <c r="G825" s="4">
        <v>1101552.6431753379</v>
      </c>
      <c r="H825" s="4">
        <v>1174399.075802939</v>
      </c>
      <c r="I825" s="4">
        <v>1174988.6031120999</v>
      </c>
      <c r="J825" s="4">
        <v>1122706.320096693</v>
      </c>
      <c r="K825" s="4">
        <v>1093265.97363801</v>
      </c>
      <c r="L825" s="4">
        <v>1169081.7095884581</v>
      </c>
      <c r="M825" s="4">
        <v>1161844.585148992</v>
      </c>
      <c r="N825" s="4">
        <v>1033600.382570849</v>
      </c>
    </row>
    <row r="826" spans="1:14" x14ac:dyDescent="0.2">
      <c r="A826" s="9">
        <v>40379</v>
      </c>
      <c r="B826" s="4">
        <v>1142753.4690806351</v>
      </c>
      <c r="C826" s="4">
        <v>1147896.7180954809</v>
      </c>
      <c r="D826" s="4">
        <v>1200764.76891827</v>
      </c>
      <c r="E826" s="4">
        <v>1237279.019368906</v>
      </c>
      <c r="F826" s="4">
        <v>1125506.7770760071</v>
      </c>
      <c r="G826" s="4">
        <v>1110890.257451704</v>
      </c>
      <c r="H826" s="4">
        <v>1184966.721426521</v>
      </c>
      <c r="I826" s="4">
        <v>1184948.717522393</v>
      </c>
      <c r="J826" s="4">
        <v>1132929.761414404</v>
      </c>
      <c r="K826" s="4">
        <v>1103085.7253314259</v>
      </c>
      <c r="L826" s="4">
        <v>1179727.448406921</v>
      </c>
      <c r="M826" s="4">
        <v>1172280.312234265</v>
      </c>
      <c r="N826" s="4">
        <v>1032187.194168049</v>
      </c>
    </row>
    <row r="827" spans="1:14" x14ac:dyDescent="0.2">
      <c r="A827" s="9">
        <v>40380</v>
      </c>
      <c r="B827" s="4">
        <v>1151747.525478451</v>
      </c>
      <c r="C827" s="4">
        <v>1155974.115475416</v>
      </c>
      <c r="D827" s="4">
        <v>1210215.4040240641</v>
      </c>
      <c r="E827" s="4">
        <v>1245985.37260762</v>
      </c>
      <c r="F827" s="4">
        <v>1133739.331051752</v>
      </c>
      <c r="G827" s="4">
        <v>1118863.303822312</v>
      </c>
      <c r="H827" s="4">
        <v>1193634.1969960129</v>
      </c>
      <c r="I827" s="4">
        <v>1193453.2939269701</v>
      </c>
      <c r="J827" s="4">
        <v>1141035.9508261799</v>
      </c>
      <c r="K827" s="4">
        <v>1110416.78315056</v>
      </c>
      <c r="L827" s="4">
        <v>1188168.478448465</v>
      </c>
      <c r="M827" s="4">
        <v>1180071.234147103</v>
      </c>
      <c r="N827" s="4">
        <v>1030775.937944741</v>
      </c>
    </row>
    <row r="828" spans="1:14" x14ac:dyDescent="0.2">
      <c r="A828" s="9">
        <v>40381</v>
      </c>
      <c r="B828" s="4">
        <v>1158617.043766045</v>
      </c>
      <c r="C828" s="4">
        <v>1162461.992794656</v>
      </c>
      <c r="D828" s="4">
        <v>1217433.6499208091</v>
      </c>
      <c r="E828" s="4">
        <v>1252978.435973681</v>
      </c>
      <c r="F828" s="4">
        <v>1141125.175525524</v>
      </c>
      <c r="G828" s="4">
        <v>1126031.978122734</v>
      </c>
      <c r="H828" s="4">
        <v>1201410.2318358831</v>
      </c>
      <c r="I828" s="4">
        <v>1201099.8741014211</v>
      </c>
      <c r="J828" s="4">
        <v>1148917.057479063</v>
      </c>
      <c r="K828" s="4">
        <v>1117742.7695029741</v>
      </c>
      <c r="L828" s="4">
        <v>1196375.1282858041</v>
      </c>
      <c r="M828" s="4">
        <v>1187856.7664692181</v>
      </c>
      <c r="N828" s="4">
        <v>1029366.611259155</v>
      </c>
    </row>
    <row r="829" spans="1:14" x14ac:dyDescent="0.2">
      <c r="A829" s="9">
        <v>40382</v>
      </c>
      <c r="B829" s="4">
        <v>1168906.563714894</v>
      </c>
      <c r="C829" s="4">
        <v>1171368.79591625</v>
      </c>
      <c r="D829" s="4">
        <v>1228245.5121272739</v>
      </c>
      <c r="E829" s="4">
        <v>1262578.777588282</v>
      </c>
      <c r="F829" s="4">
        <v>1152437.910459212</v>
      </c>
      <c r="G829" s="4">
        <v>1135745.0869200949</v>
      </c>
      <c r="H829" s="4">
        <v>1213320.612739644</v>
      </c>
      <c r="I829" s="4">
        <v>1211460.5156998001</v>
      </c>
      <c r="J829" s="4">
        <v>1161034.6179200381</v>
      </c>
      <c r="K829" s="4">
        <v>1127448.7039252231</v>
      </c>
      <c r="L829" s="4">
        <v>1208993.2262004539</v>
      </c>
      <c r="M829" s="4">
        <v>1198171.5367302699</v>
      </c>
      <c r="N829" s="4">
        <v>1027959.211473135</v>
      </c>
    </row>
    <row r="830" spans="1:14" x14ac:dyDescent="0.2">
      <c r="A830" s="9">
        <v>40385</v>
      </c>
      <c r="B830" s="4">
        <v>1171758.3328480511</v>
      </c>
      <c r="C830" s="4">
        <v>1174072.9458436479</v>
      </c>
      <c r="D830" s="4">
        <v>1231242.049873021</v>
      </c>
      <c r="E830" s="4">
        <v>1265493.4892671769</v>
      </c>
      <c r="F830" s="4">
        <v>1156312.9962218171</v>
      </c>
      <c r="G830" s="4">
        <v>1138845.4601632</v>
      </c>
      <c r="H830" s="4">
        <v>1217400.4172907011</v>
      </c>
      <c r="I830" s="4">
        <v>1214767.5780073639</v>
      </c>
      <c r="J830" s="4">
        <v>1165194.302296052</v>
      </c>
      <c r="K830" s="4">
        <v>1130604.5092530539</v>
      </c>
      <c r="L830" s="4">
        <v>1213324.7337680249</v>
      </c>
      <c r="M830" s="4">
        <v>1201525.300059905</v>
      </c>
      <c r="N830" s="4">
        <v>1026553.735952129</v>
      </c>
    </row>
    <row r="831" spans="1:14" x14ac:dyDescent="0.2">
      <c r="A831" s="9">
        <v>40386</v>
      </c>
      <c r="B831" s="4">
        <v>1165236.060861673</v>
      </c>
      <c r="C831" s="4">
        <v>1167824.397567811</v>
      </c>
      <c r="D831" s="4">
        <v>1224388.678059723</v>
      </c>
      <c r="E831" s="4">
        <v>1258758.390576388</v>
      </c>
      <c r="F831" s="4">
        <v>1149661.181538088</v>
      </c>
      <c r="G831" s="4">
        <v>1133123.57332002</v>
      </c>
      <c r="H831" s="4">
        <v>1210397.190657279</v>
      </c>
      <c r="I831" s="4">
        <v>1208664.2366276421</v>
      </c>
      <c r="J831" s="4">
        <v>1158031.26902316</v>
      </c>
      <c r="K831" s="4">
        <v>1124464.184542608</v>
      </c>
      <c r="L831" s="4">
        <v>1205865.81861398</v>
      </c>
      <c r="M831" s="4">
        <v>1194999.8038056409</v>
      </c>
      <c r="N831" s="4">
        <v>1025150.18206519</v>
      </c>
    </row>
    <row r="832" spans="1:14" x14ac:dyDescent="0.2">
      <c r="A832" s="9">
        <v>40387</v>
      </c>
      <c r="B832" s="4">
        <v>1165492.8484735209</v>
      </c>
      <c r="C832" s="4">
        <v>1167054.234900434</v>
      </c>
      <c r="D832" s="4">
        <v>1224658.501364351</v>
      </c>
      <c r="E832" s="4">
        <v>1257928.258305056</v>
      </c>
      <c r="F832" s="4">
        <v>1150044.3268535091</v>
      </c>
      <c r="G832" s="4">
        <v>1132943.194139089</v>
      </c>
      <c r="H832" s="4">
        <v>1210800.5773427191</v>
      </c>
      <c r="I832" s="4">
        <v>1208471.8323125639</v>
      </c>
      <c r="J832" s="4">
        <v>1158195.1142318081</v>
      </c>
      <c r="K832" s="4">
        <v>1123962.906319977</v>
      </c>
      <c r="L832" s="4">
        <v>1206036.4317415671</v>
      </c>
      <c r="M832" s="4">
        <v>1194467.081300176</v>
      </c>
      <c r="N832" s="4">
        <v>1023748.547184968</v>
      </c>
    </row>
    <row r="833" spans="1:14" x14ac:dyDescent="0.2">
      <c r="A833" s="9">
        <v>40388</v>
      </c>
      <c r="B833" s="4">
        <v>1156710.986406815</v>
      </c>
      <c r="C833" s="4">
        <v>1158039.146104502</v>
      </c>
      <c r="D833" s="4">
        <v>1215430.832527183</v>
      </c>
      <c r="E833" s="4">
        <v>1248211.199227249</v>
      </c>
      <c r="F833" s="4">
        <v>1141661.315942592</v>
      </c>
      <c r="G833" s="4">
        <v>1125070.5474629251</v>
      </c>
      <c r="H833" s="4">
        <v>1201974.6962755269</v>
      </c>
      <c r="I833" s="4">
        <v>1200074.348834919</v>
      </c>
      <c r="J833" s="4">
        <v>1149701.4678565341</v>
      </c>
      <c r="K833" s="4">
        <v>1115870.6342778809</v>
      </c>
      <c r="L833" s="4">
        <v>1197191.9401347239</v>
      </c>
      <c r="M833" s="4">
        <v>1185867.1955629699</v>
      </c>
      <c r="N833" s="4">
        <v>1022348.828687702</v>
      </c>
    </row>
    <row r="834" spans="1:14" x14ac:dyDescent="0.2">
      <c r="A834" s="9">
        <v>40389</v>
      </c>
      <c r="B834" s="4">
        <v>1156926.1047774651</v>
      </c>
      <c r="C834" s="4">
        <v>1159317.361149176</v>
      </c>
      <c r="D834" s="4">
        <v>1214473.8251144129</v>
      </c>
      <c r="E834" s="4">
        <v>1247286.740042337</v>
      </c>
      <c r="F834" s="4">
        <v>1141464.8372057281</v>
      </c>
      <c r="G834" s="4">
        <v>1125795.0013023119</v>
      </c>
      <c r="H834" s="4">
        <v>1202088.0788422551</v>
      </c>
      <c r="I834" s="4">
        <v>1199632.1186311471</v>
      </c>
      <c r="J834" s="4">
        <v>1150017.7862184669</v>
      </c>
      <c r="K834" s="4">
        <v>1116315.22035665</v>
      </c>
      <c r="L834" s="4">
        <v>1197382.650799572</v>
      </c>
      <c r="M834" s="4">
        <v>1186161.922398716</v>
      </c>
      <c r="N834" s="4">
        <v>1022836.959726469</v>
      </c>
    </row>
    <row r="835" spans="1:14" x14ac:dyDescent="0.2">
      <c r="A835" s="9">
        <v>40392</v>
      </c>
      <c r="B835" s="4">
        <v>1164204.424967665</v>
      </c>
      <c r="C835" s="4">
        <v>1163843.5331758461</v>
      </c>
      <c r="D835" s="4">
        <v>1220015.4888137151</v>
      </c>
      <c r="E835" s="4">
        <v>1253798.6330861221</v>
      </c>
      <c r="F835" s="4">
        <v>1149725.668121953</v>
      </c>
      <c r="G835" s="4">
        <v>1133255.895079311</v>
      </c>
      <c r="H835" s="4">
        <v>1210167.5312642441</v>
      </c>
      <c r="I835" s="4">
        <v>1206811.9716987759</v>
      </c>
      <c r="J835" s="4">
        <v>1157944.610389913</v>
      </c>
      <c r="K835" s="4">
        <v>1123697.0079741541</v>
      </c>
      <c r="L835" s="4">
        <v>1206303.5622989619</v>
      </c>
      <c r="M835" s="4">
        <v>1193955.2590392721</v>
      </c>
      <c r="N835" s="4">
        <v>1023325.323828456</v>
      </c>
    </row>
    <row r="836" spans="1:14" x14ac:dyDescent="0.2">
      <c r="A836" s="9">
        <v>40393</v>
      </c>
      <c r="B836" s="4">
        <v>1161514.323483021</v>
      </c>
      <c r="C836" s="4">
        <v>1160555.775423659</v>
      </c>
      <c r="D836" s="4">
        <v>1218458.972257538</v>
      </c>
      <c r="E836" s="4">
        <v>1252679.9451118261</v>
      </c>
      <c r="F836" s="4">
        <v>1147958.4848955511</v>
      </c>
      <c r="G836" s="4">
        <v>1130520.3925684029</v>
      </c>
      <c r="H836" s="4">
        <v>1209377.3745739581</v>
      </c>
      <c r="I836" s="4">
        <v>1205399.811291764</v>
      </c>
      <c r="J836" s="4">
        <v>1156481.3501182711</v>
      </c>
      <c r="K836" s="4">
        <v>1121559.635588594</v>
      </c>
      <c r="L836" s="4">
        <v>1205214.8625170439</v>
      </c>
      <c r="M836" s="4">
        <v>1193054.4902786659</v>
      </c>
      <c r="N836" s="4">
        <v>1023813.921104943</v>
      </c>
    </row>
    <row r="837" spans="1:14" x14ac:dyDescent="0.2">
      <c r="A837" s="9">
        <v>40394</v>
      </c>
      <c r="B837" s="4">
        <v>1169901.3350937711</v>
      </c>
      <c r="C837" s="4">
        <v>1168727.4879613</v>
      </c>
      <c r="D837" s="4">
        <v>1222929.2063710811</v>
      </c>
      <c r="E837" s="4">
        <v>1258285.284810459</v>
      </c>
      <c r="F837" s="4">
        <v>1154442.5386794121</v>
      </c>
      <c r="G837" s="4">
        <v>1138178.2774591269</v>
      </c>
      <c r="H837" s="4">
        <v>1214908.3508943219</v>
      </c>
      <c r="I837" s="4">
        <v>1210671.327432689</v>
      </c>
      <c r="J837" s="4">
        <v>1162563.8434747071</v>
      </c>
      <c r="K837" s="4">
        <v>1128369.4937667791</v>
      </c>
      <c r="L837" s="4">
        <v>1211438.4726148071</v>
      </c>
      <c r="M837" s="4">
        <v>1199223.516903345</v>
      </c>
      <c r="N837" s="4">
        <v>1024302.75166726</v>
      </c>
    </row>
    <row r="838" spans="1:14" x14ac:dyDescent="0.2">
      <c r="A838" s="9">
        <v>40395</v>
      </c>
      <c r="B838" s="4">
        <v>1172542.352877558</v>
      </c>
      <c r="C838" s="4">
        <v>1170166.9421466989</v>
      </c>
      <c r="D838" s="4">
        <v>1227118.536420519</v>
      </c>
      <c r="E838" s="4">
        <v>1262214.758415509</v>
      </c>
      <c r="F838" s="4">
        <v>1157070.7543047359</v>
      </c>
      <c r="G838" s="4">
        <v>1139894.3685028469</v>
      </c>
      <c r="H838" s="4">
        <v>1218084.8358272719</v>
      </c>
      <c r="I838" s="4">
        <v>1214013.4897698699</v>
      </c>
      <c r="J838" s="4">
        <v>1164803.8488866431</v>
      </c>
      <c r="K838" s="4">
        <v>1129758.2313708339</v>
      </c>
      <c r="L838" s="4">
        <v>1214402.066887158</v>
      </c>
      <c r="M838" s="4">
        <v>1202122.939591022</v>
      </c>
      <c r="N838" s="4">
        <v>1024791.815626794</v>
      </c>
    </row>
    <row r="839" spans="1:14" x14ac:dyDescent="0.2">
      <c r="A839" s="9">
        <v>40396</v>
      </c>
      <c r="B839" s="4">
        <v>1162411.855252668</v>
      </c>
      <c r="C839" s="4">
        <v>1161085.082494193</v>
      </c>
      <c r="D839" s="4">
        <v>1217940.919908006</v>
      </c>
      <c r="E839" s="4">
        <v>1251511.228247436</v>
      </c>
      <c r="F839" s="4">
        <v>1147914.8922895291</v>
      </c>
      <c r="G839" s="4">
        <v>1131317.2936121221</v>
      </c>
      <c r="H839" s="4">
        <v>1209324.0846237231</v>
      </c>
      <c r="I839" s="4">
        <v>1205445.3196887679</v>
      </c>
      <c r="J839" s="4">
        <v>1155738.2936920649</v>
      </c>
      <c r="K839" s="4">
        <v>1121095.1782408119</v>
      </c>
      <c r="L839" s="4">
        <v>1205244.3846983181</v>
      </c>
      <c r="M839" s="4">
        <v>1193612.0227861779</v>
      </c>
      <c r="N839" s="4">
        <v>1025281.1130949809</v>
      </c>
    </row>
    <row r="840" spans="1:14" x14ac:dyDescent="0.2">
      <c r="A840" s="9">
        <v>40399</v>
      </c>
      <c r="B840" s="4">
        <v>1170458.998357418</v>
      </c>
      <c r="C840" s="4">
        <v>1168840.8963889731</v>
      </c>
      <c r="D840" s="4">
        <v>1225753.1158267481</v>
      </c>
      <c r="E840" s="4">
        <v>1258704.778600086</v>
      </c>
      <c r="F840" s="4">
        <v>1155987.4935143881</v>
      </c>
      <c r="G840" s="4">
        <v>1139826.575202337</v>
      </c>
      <c r="H840" s="4">
        <v>1217472.7268957801</v>
      </c>
      <c r="I840" s="4">
        <v>1214146.1316897429</v>
      </c>
      <c r="J840" s="4">
        <v>1163940.2476731359</v>
      </c>
      <c r="K840" s="4">
        <v>1129285.312991146</v>
      </c>
      <c r="L840" s="4">
        <v>1213480.32557012</v>
      </c>
      <c r="M840" s="4">
        <v>1202578.294248576</v>
      </c>
      <c r="N840" s="4">
        <v>1025770.644183313</v>
      </c>
    </row>
    <row r="841" spans="1:14" x14ac:dyDescent="0.2">
      <c r="A841" s="9">
        <v>40400</v>
      </c>
      <c r="B841" s="4">
        <v>1168743.847398906</v>
      </c>
      <c r="C841" s="4">
        <v>1168198.4957765159</v>
      </c>
      <c r="D841" s="4">
        <v>1223723.719453502</v>
      </c>
      <c r="E841" s="4">
        <v>1257176.8958559351</v>
      </c>
      <c r="F841" s="4">
        <v>1152875.399896496</v>
      </c>
      <c r="G841" s="4">
        <v>1138377.1662215339</v>
      </c>
      <c r="H841" s="4">
        <v>1214219.32065331</v>
      </c>
      <c r="I841" s="4">
        <v>1211713.8113125439</v>
      </c>
      <c r="J841" s="4">
        <v>1161354.586545029</v>
      </c>
      <c r="K841" s="4">
        <v>1127158.7357229011</v>
      </c>
      <c r="L841" s="4">
        <v>1209744.2057970271</v>
      </c>
      <c r="M841" s="4">
        <v>1199993.1080121959</v>
      </c>
      <c r="N841" s="4">
        <v>1026260.4090033351</v>
      </c>
    </row>
    <row r="842" spans="1:14" x14ac:dyDescent="0.2">
      <c r="A842" s="9">
        <v>40401</v>
      </c>
      <c r="B842" s="4">
        <v>1166002.680329249</v>
      </c>
      <c r="C842" s="4">
        <v>1168990.0804538601</v>
      </c>
      <c r="D842" s="4">
        <v>1223591.7051465041</v>
      </c>
      <c r="E842" s="4">
        <v>1257077.5183410191</v>
      </c>
      <c r="F842" s="4">
        <v>1149536.9647348491</v>
      </c>
      <c r="G842" s="4">
        <v>1136280.9031229869</v>
      </c>
      <c r="H842" s="4">
        <v>1212069.1328781149</v>
      </c>
      <c r="I842" s="4">
        <v>1210439.498640077</v>
      </c>
      <c r="J842" s="4">
        <v>1158245.433293293</v>
      </c>
      <c r="K842" s="4">
        <v>1124730.171435806</v>
      </c>
      <c r="L842" s="4">
        <v>1206631.044768637</v>
      </c>
      <c r="M842" s="4">
        <v>1197889.9590735231</v>
      </c>
      <c r="N842" s="4">
        <v>1026750.407666643</v>
      </c>
    </row>
    <row r="843" spans="1:14" x14ac:dyDescent="0.2">
      <c r="A843" s="9">
        <v>40402</v>
      </c>
      <c r="B843" s="4">
        <v>1162331.6508541449</v>
      </c>
      <c r="C843" s="4">
        <v>1166001.735856483</v>
      </c>
      <c r="D843" s="4">
        <v>1219627.13446685</v>
      </c>
      <c r="E843" s="4">
        <v>1256163.930201594</v>
      </c>
      <c r="F843" s="4">
        <v>1145320.4432629161</v>
      </c>
      <c r="G843" s="4">
        <v>1133365.826449804</v>
      </c>
      <c r="H843" s="4">
        <v>1206775.81917476</v>
      </c>
      <c r="I843" s="4">
        <v>1207800.584679917</v>
      </c>
      <c r="J843" s="4">
        <v>1154328.5011554591</v>
      </c>
      <c r="K843" s="4">
        <v>1121486.752019156</v>
      </c>
      <c r="L843" s="4">
        <v>1200939.1420704289</v>
      </c>
      <c r="M843" s="4">
        <v>1194231.341434207</v>
      </c>
      <c r="N843" s="4">
        <v>1027240.640284888</v>
      </c>
    </row>
    <row r="844" spans="1:14" x14ac:dyDescent="0.2">
      <c r="A844" s="9">
        <v>40403</v>
      </c>
      <c r="B844" s="4">
        <v>1168321.7752317551</v>
      </c>
      <c r="C844" s="4">
        <v>1172046.7422512399</v>
      </c>
      <c r="D844" s="4">
        <v>1226444.2179904289</v>
      </c>
      <c r="E844" s="4">
        <v>1263763.2665050479</v>
      </c>
      <c r="F844" s="4">
        <v>1151010.782391676</v>
      </c>
      <c r="G844" s="4">
        <v>1139119.962301342</v>
      </c>
      <c r="H844" s="4">
        <v>1213738.2316045051</v>
      </c>
      <c r="I844" s="4">
        <v>1215598.7160050541</v>
      </c>
      <c r="J844" s="4">
        <v>1160001.886535757</v>
      </c>
      <c r="K844" s="4">
        <v>1127283.5486606529</v>
      </c>
      <c r="L844" s="4">
        <v>1207389.170192315</v>
      </c>
      <c r="M844" s="4">
        <v>1201377.078136405</v>
      </c>
      <c r="N844" s="4">
        <v>1027731.106969776</v>
      </c>
    </row>
    <row r="845" spans="1:14" x14ac:dyDescent="0.2">
      <c r="A845" s="9">
        <v>40406</v>
      </c>
      <c r="B845" s="4">
        <v>1165748.8467339179</v>
      </c>
      <c r="C845" s="4">
        <v>1169321.7172759259</v>
      </c>
      <c r="D845" s="4">
        <v>1225548.203745628</v>
      </c>
      <c r="E845" s="4">
        <v>1262594.5715808249</v>
      </c>
      <c r="F845" s="4">
        <v>1148537.5616580469</v>
      </c>
      <c r="G845" s="4">
        <v>1136029.816580273</v>
      </c>
      <c r="H845" s="4">
        <v>1211221.245302256</v>
      </c>
      <c r="I845" s="4">
        <v>1212867.1183021469</v>
      </c>
      <c r="J845" s="4">
        <v>1157557.483846456</v>
      </c>
      <c r="K845" s="4">
        <v>1124638.323902285</v>
      </c>
      <c r="L845" s="4">
        <v>1205250.3161934619</v>
      </c>
      <c r="M845" s="4">
        <v>1198588.502833029</v>
      </c>
      <c r="N845" s="4">
        <v>1028221.807833063</v>
      </c>
    </row>
    <row r="846" spans="1:14" x14ac:dyDescent="0.2">
      <c r="A846" s="9">
        <v>40407</v>
      </c>
      <c r="B846" s="4">
        <v>1174082.734768765</v>
      </c>
      <c r="C846" s="4">
        <v>1175961.984788873</v>
      </c>
      <c r="D846" s="4">
        <v>1231081.6938619909</v>
      </c>
      <c r="E846" s="4">
        <v>1269309.5169677029</v>
      </c>
      <c r="F846" s="4">
        <v>1156742.1710183569</v>
      </c>
      <c r="G846" s="4">
        <v>1143732.828025894</v>
      </c>
      <c r="H846" s="4">
        <v>1217911.708394048</v>
      </c>
      <c r="I846" s="4">
        <v>1219616.4420251721</v>
      </c>
      <c r="J846" s="4">
        <v>1165586.5577657791</v>
      </c>
      <c r="K846" s="4">
        <v>1132504.186308532</v>
      </c>
      <c r="L846" s="4">
        <v>1212380.990768882</v>
      </c>
      <c r="M846" s="4">
        <v>1205626.457288547</v>
      </c>
      <c r="N846" s="4">
        <v>1028712.742986561</v>
      </c>
    </row>
    <row r="847" spans="1:14" x14ac:dyDescent="0.2">
      <c r="A847" s="9">
        <v>40408</v>
      </c>
      <c r="B847" s="4">
        <v>1178278.432166883</v>
      </c>
      <c r="C847" s="4">
        <v>1182233.375601324</v>
      </c>
      <c r="D847" s="4">
        <v>1236158.451433694</v>
      </c>
      <c r="E847" s="4">
        <v>1274310.7451554821</v>
      </c>
      <c r="F847" s="4">
        <v>1160639.3583767749</v>
      </c>
      <c r="G847" s="4">
        <v>1148020.936814809</v>
      </c>
      <c r="H847" s="4">
        <v>1222501.694674571</v>
      </c>
      <c r="I847" s="4">
        <v>1224181.8904159861</v>
      </c>
      <c r="J847" s="4">
        <v>1169832.6306667801</v>
      </c>
      <c r="K847" s="4">
        <v>1136789.2453078029</v>
      </c>
      <c r="L847" s="4">
        <v>1217451.4526420899</v>
      </c>
      <c r="M847" s="4">
        <v>1210431.6562527469</v>
      </c>
      <c r="N847" s="4">
        <v>1029203.912542133</v>
      </c>
    </row>
    <row r="848" spans="1:14" x14ac:dyDescent="0.2">
      <c r="A848" s="9">
        <v>40409</v>
      </c>
      <c r="B848" s="4">
        <v>1169251.5480193491</v>
      </c>
      <c r="C848" s="4">
        <v>1174048.38108457</v>
      </c>
      <c r="D848" s="4">
        <v>1229975.052028463</v>
      </c>
      <c r="E848" s="4">
        <v>1266163.476432072</v>
      </c>
      <c r="F848" s="4">
        <v>1152534.5193682399</v>
      </c>
      <c r="G848" s="4">
        <v>1139270.8948934299</v>
      </c>
      <c r="H848" s="4">
        <v>1216412.699108049</v>
      </c>
      <c r="I848" s="4">
        <v>1216490.4713688891</v>
      </c>
      <c r="J848" s="4">
        <v>1161649.3525205411</v>
      </c>
      <c r="K848" s="4">
        <v>1128356.6151576689</v>
      </c>
      <c r="L848" s="4">
        <v>1211100.0069220441</v>
      </c>
      <c r="M848" s="4">
        <v>1202689.595847337</v>
      </c>
      <c r="N848" s="4">
        <v>1029695.316611697</v>
      </c>
    </row>
    <row r="849" spans="1:14" x14ac:dyDescent="0.2">
      <c r="A849" s="9">
        <v>40410</v>
      </c>
      <c r="B849" s="4">
        <v>1171465.6168120741</v>
      </c>
      <c r="C849" s="4">
        <v>1177084.6447682639</v>
      </c>
      <c r="D849" s="4">
        <v>1231749.815483917</v>
      </c>
      <c r="E849" s="4">
        <v>1267994.067137674</v>
      </c>
      <c r="F849" s="4">
        <v>1154345.6298485559</v>
      </c>
      <c r="G849" s="4">
        <v>1141731.6769607861</v>
      </c>
      <c r="H849" s="4">
        <v>1218500.027078497</v>
      </c>
      <c r="I849" s="4">
        <v>1218305.4562345529</v>
      </c>
      <c r="J849" s="4">
        <v>1163402.983968741</v>
      </c>
      <c r="K849" s="4">
        <v>1130532.346539492</v>
      </c>
      <c r="L849" s="4">
        <v>1213051.94058841</v>
      </c>
      <c r="M849" s="4">
        <v>1204916.6433601941</v>
      </c>
      <c r="N849" s="4">
        <v>1030186.955307225</v>
      </c>
    </row>
    <row r="850" spans="1:14" x14ac:dyDescent="0.2">
      <c r="A850" s="9">
        <v>40413</v>
      </c>
      <c r="B850" s="4">
        <v>1175207.550429598</v>
      </c>
      <c r="C850" s="4">
        <v>1182014.5106747481</v>
      </c>
      <c r="D850" s="4">
        <v>1236869.6339964429</v>
      </c>
      <c r="E850" s="4">
        <v>1272542.4868969731</v>
      </c>
      <c r="F850" s="4">
        <v>1157430.1135563119</v>
      </c>
      <c r="G850" s="4">
        <v>1145139.480412588</v>
      </c>
      <c r="H850" s="4">
        <v>1221775.4570153591</v>
      </c>
      <c r="I850" s="4">
        <v>1223078.226393665</v>
      </c>
      <c r="J850" s="4">
        <v>1166659.566777746</v>
      </c>
      <c r="K850" s="4">
        <v>1133576.9745257429</v>
      </c>
      <c r="L850" s="4">
        <v>1216098.2205649081</v>
      </c>
      <c r="M850" s="4">
        <v>1209065.232974998</v>
      </c>
      <c r="N850" s="4">
        <v>1030678.828740741</v>
      </c>
    </row>
    <row r="851" spans="1:14" x14ac:dyDescent="0.2">
      <c r="A851" s="9">
        <v>40414</v>
      </c>
      <c r="B851" s="4">
        <v>1166396.498593295</v>
      </c>
      <c r="C851" s="4">
        <v>1174282.4501605029</v>
      </c>
      <c r="D851" s="4">
        <v>1232641.1676400329</v>
      </c>
      <c r="E851" s="4">
        <v>1267327.2321533831</v>
      </c>
      <c r="F851" s="4">
        <v>1148745.1997946021</v>
      </c>
      <c r="G851" s="4">
        <v>1136576.51049478</v>
      </c>
      <c r="H851" s="4">
        <v>1214681.0402698221</v>
      </c>
      <c r="I851" s="4">
        <v>1216103.8281218871</v>
      </c>
      <c r="J851" s="4">
        <v>1157917.5632162399</v>
      </c>
      <c r="K851" s="4">
        <v>1125376.4244592979</v>
      </c>
      <c r="L851" s="4">
        <v>1208782.5664990069</v>
      </c>
      <c r="M851" s="4">
        <v>1201589.3974464789</v>
      </c>
      <c r="N851" s="4">
        <v>1031170.937024323</v>
      </c>
    </row>
    <row r="852" spans="1:14" x14ac:dyDescent="0.2">
      <c r="A852" s="9">
        <v>40415</v>
      </c>
      <c r="B852" s="4">
        <v>1159389.6576991361</v>
      </c>
      <c r="C852" s="4">
        <v>1167822.608369444</v>
      </c>
      <c r="D852" s="4">
        <v>1224266.6348373729</v>
      </c>
      <c r="E852" s="4">
        <v>1259528.37532152</v>
      </c>
      <c r="F852" s="4">
        <v>1141438.246991734</v>
      </c>
      <c r="G852" s="4">
        <v>1131339.4138679579</v>
      </c>
      <c r="H852" s="4">
        <v>1205670.765793019</v>
      </c>
      <c r="I852" s="4">
        <v>1207207.1112474171</v>
      </c>
      <c r="J852" s="4">
        <v>1151077.6491319591</v>
      </c>
      <c r="K852" s="4">
        <v>1119514.0002607219</v>
      </c>
      <c r="L852" s="4">
        <v>1199809.191466657</v>
      </c>
      <c r="M852" s="4">
        <v>1193581.746678296</v>
      </c>
      <c r="N852" s="4">
        <v>1031663.280270103</v>
      </c>
    </row>
    <row r="853" spans="1:14" x14ac:dyDescent="0.2">
      <c r="A853" s="9">
        <v>40416</v>
      </c>
      <c r="B853" s="4">
        <v>1154612.6456635259</v>
      </c>
      <c r="C853" s="4">
        <v>1160985.8621196039</v>
      </c>
      <c r="D853" s="4">
        <v>1220264.9266096461</v>
      </c>
      <c r="E853" s="4">
        <v>1255728.8466274771</v>
      </c>
      <c r="F853" s="4">
        <v>1138145.8975838351</v>
      </c>
      <c r="G853" s="4">
        <v>1126264.339306063</v>
      </c>
      <c r="H853" s="4">
        <v>1202749.834645109</v>
      </c>
      <c r="I853" s="4">
        <v>1203539.4993338711</v>
      </c>
      <c r="J853" s="4">
        <v>1147555.906438119</v>
      </c>
      <c r="K853" s="4">
        <v>1115084.141120703</v>
      </c>
      <c r="L853" s="4">
        <v>1196902.6127617599</v>
      </c>
      <c r="M853" s="4">
        <v>1189596.1463583231</v>
      </c>
      <c r="N853" s="4">
        <v>1032155.858590265</v>
      </c>
    </row>
    <row r="854" spans="1:14" x14ac:dyDescent="0.2">
      <c r="A854" s="9">
        <v>40417</v>
      </c>
      <c r="B854" s="4">
        <v>1166616.528028196</v>
      </c>
      <c r="C854" s="4">
        <v>1172303.5062779561</v>
      </c>
      <c r="D854" s="4">
        <v>1230100.680551009</v>
      </c>
      <c r="E854" s="4">
        <v>1266652.624754742</v>
      </c>
      <c r="F854" s="4">
        <v>1148319.469116519</v>
      </c>
      <c r="G854" s="4">
        <v>1136820.42737427</v>
      </c>
      <c r="H854" s="4">
        <v>1213086.1483185559</v>
      </c>
      <c r="I854" s="4">
        <v>1212892.154612255</v>
      </c>
      <c r="J854" s="4">
        <v>1157551.3014560631</v>
      </c>
      <c r="K854" s="4">
        <v>1125219.7710702</v>
      </c>
      <c r="L854" s="4">
        <v>1207659.7710104829</v>
      </c>
      <c r="M854" s="4">
        <v>1199679.0122005311</v>
      </c>
      <c r="N854" s="4">
        <v>1032648.672097049</v>
      </c>
    </row>
    <row r="855" spans="1:14" x14ac:dyDescent="0.2">
      <c r="A855" s="9">
        <v>40420</v>
      </c>
      <c r="B855" s="4">
        <v>1167493.5421702049</v>
      </c>
      <c r="C855" s="4">
        <v>1174133.6342432329</v>
      </c>
      <c r="D855" s="4">
        <v>1234489.449659022</v>
      </c>
      <c r="E855" s="4">
        <v>1269755.8772603781</v>
      </c>
      <c r="F855" s="4">
        <v>1149884.4486891029</v>
      </c>
      <c r="G855" s="4">
        <v>1138047.947295768</v>
      </c>
      <c r="H855" s="4">
        <v>1217078.3374368909</v>
      </c>
      <c r="I855" s="4">
        <v>1216561.694091884</v>
      </c>
      <c r="J855" s="4">
        <v>1159332.760133212</v>
      </c>
      <c r="K855" s="4">
        <v>1126619.0172985019</v>
      </c>
      <c r="L855" s="4">
        <v>1211416.887409827</v>
      </c>
      <c r="M855" s="4">
        <v>1202975.100156585</v>
      </c>
      <c r="N855" s="4">
        <v>1033141.720902747</v>
      </c>
    </row>
    <row r="856" spans="1:14" x14ac:dyDescent="0.2">
      <c r="A856" s="9">
        <v>40421</v>
      </c>
      <c r="B856" s="4">
        <v>1159056.041160302</v>
      </c>
      <c r="C856" s="4">
        <v>1166692.350963664</v>
      </c>
      <c r="D856" s="4">
        <v>1225870.05043632</v>
      </c>
      <c r="E856" s="4">
        <v>1262428.8984735219</v>
      </c>
      <c r="F856" s="4">
        <v>1140303.104209776</v>
      </c>
      <c r="G856" s="4">
        <v>1129749.9089750489</v>
      </c>
      <c r="H856" s="4">
        <v>1208211.157179256</v>
      </c>
      <c r="I856" s="4">
        <v>1208461.7064742199</v>
      </c>
      <c r="J856" s="4">
        <v>1150219.5037121249</v>
      </c>
      <c r="K856" s="4">
        <v>1118694.48087449</v>
      </c>
      <c r="L856" s="4">
        <v>1202749.2246134691</v>
      </c>
      <c r="M856" s="4">
        <v>1195064.4623374529</v>
      </c>
      <c r="N856" s="4">
        <v>1032976.954625102</v>
      </c>
    </row>
    <row r="857" spans="1:14" x14ac:dyDescent="0.2">
      <c r="A857" s="9">
        <v>40422</v>
      </c>
      <c r="B857" s="4">
        <v>1177902.6826118359</v>
      </c>
      <c r="C857" s="4">
        <v>1183992.642175569</v>
      </c>
      <c r="D857" s="4">
        <v>1240286.453466279</v>
      </c>
      <c r="E857" s="4">
        <v>1278344.8031622639</v>
      </c>
      <c r="F857" s="4">
        <v>1157977.093856306</v>
      </c>
      <c r="G857" s="4">
        <v>1145970.6023321729</v>
      </c>
      <c r="H857" s="4">
        <v>1224364.8839854531</v>
      </c>
      <c r="I857" s="4">
        <v>1224249.3876093889</v>
      </c>
      <c r="J857" s="4">
        <v>1167974.9740445891</v>
      </c>
      <c r="K857" s="4">
        <v>1135894.853629959</v>
      </c>
      <c r="L857" s="4">
        <v>1220109.6875800409</v>
      </c>
      <c r="M857" s="4">
        <v>1211486.8217376031</v>
      </c>
      <c r="N857" s="4">
        <v>1032812.214624515</v>
      </c>
    </row>
    <row r="858" spans="1:14" x14ac:dyDescent="0.2">
      <c r="A858" s="9">
        <v>40423</v>
      </c>
      <c r="B858" s="4">
        <v>1185325.51040829</v>
      </c>
      <c r="C858" s="4">
        <v>1191326.0948671971</v>
      </c>
      <c r="D858" s="4">
        <v>1248588.211971408</v>
      </c>
      <c r="E858" s="4">
        <v>1287556.811485176</v>
      </c>
      <c r="F858" s="4">
        <v>1166301.0131111131</v>
      </c>
      <c r="G858" s="4">
        <v>1153566.383050601</v>
      </c>
      <c r="H858" s="4">
        <v>1233985.4936735891</v>
      </c>
      <c r="I858" s="4">
        <v>1233169.1366842899</v>
      </c>
      <c r="J858" s="4">
        <v>1176188.239623179</v>
      </c>
      <c r="K858" s="4">
        <v>1143355.31077405</v>
      </c>
      <c r="L858" s="4">
        <v>1229542.055979212</v>
      </c>
      <c r="M858" s="4">
        <v>1220446.8763230389</v>
      </c>
      <c r="N858" s="4">
        <v>1032647.500896797</v>
      </c>
    </row>
    <row r="859" spans="1:14" x14ac:dyDescent="0.2">
      <c r="A859" s="9">
        <v>40424</v>
      </c>
      <c r="B859" s="4">
        <v>1189153.865200849</v>
      </c>
      <c r="C859" s="4">
        <v>1194938.740361264</v>
      </c>
      <c r="D859" s="4">
        <v>1251619.96232201</v>
      </c>
      <c r="E859" s="4">
        <v>1289906.03170187</v>
      </c>
      <c r="F859" s="4">
        <v>1170586.5795601769</v>
      </c>
      <c r="G859" s="4">
        <v>1157950.6978706541</v>
      </c>
      <c r="H859" s="4">
        <v>1238622.4493527371</v>
      </c>
      <c r="I859" s="4">
        <v>1237212.7338975631</v>
      </c>
      <c r="J859" s="4">
        <v>1180281.0625616449</v>
      </c>
      <c r="K859" s="4">
        <v>1147936.5529318971</v>
      </c>
      <c r="L859" s="4">
        <v>1234106.7438360059</v>
      </c>
      <c r="M859" s="4">
        <v>1224704.837132032</v>
      </c>
      <c r="N859" s="4">
        <v>1032482.813437757</v>
      </c>
    </row>
    <row r="860" spans="1:14" x14ac:dyDescent="0.2">
      <c r="A860" s="9">
        <v>40427</v>
      </c>
      <c r="B860" s="4">
        <v>1195053.845400674</v>
      </c>
      <c r="C860" s="4">
        <v>1199548.32818265</v>
      </c>
      <c r="D860" s="4">
        <v>1259152.3689921531</v>
      </c>
      <c r="E860" s="4">
        <v>1296229.0621273799</v>
      </c>
      <c r="F860" s="4">
        <v>1176471.1798762339</v>
      </c>
      <c r="G860" s="4">
        <v>1163160.9995692349</v>
      </c>
      <c r="H860" s="4">
        <v>1245547.6757260819</v>
      </c>
      <c r="I860" s="4">
        <v>1243984.6351841169</v>
      </c>
      <c r="J860" s="4">
        <v>1185704.6198559371</v>
      </c>
      <c r="K860" s="4">
        <v>1152938.926537585</v>
      </c>
      <c r="L860" s="4">
        <v>1241032.0371746931</v>
      </c>
      <c r="M860" s="4">
        <v>1231245.1270401161</v>
      </c>
      <c r="N860" s="4">
        <v>1032318.152243207</v>
      </c>
    </row>
    <row r="861" spans="1:14" x14ac:dyDescent="0.2">
      <c r="A861" s="9">
        <v>40428</v>
      </c>
      <c r="B861" s="4">
        <v>1204766.431335886</v>
      </c>
      <c r="C861" s="4">
        <v>1208326.5343533121</v>
      </c>
      <c r="D861" s="4">
        <v>1271335.1095178709</v>
      </c>
      <c r="E861" s="4">
        <v>1307144.457055565</v>
      </c>
      <c r="F861" s="4">
        <v>1185566.241670806</v>
      </c>
      <c r="G861" s="4">
        <v>1172261.4009205161</v>
      </c>
      <c r="H861" s="4">
        <v>1257119.601519946</v>
      </c>
      <c r="I861" s="4">
        <v>1254979.4577066919</v>
      </c>
      <c r="J861" s="4">
        <v>1194837.554929849</v>
      </c>
      <c r="K861" s="4">
        <v>1161645.8729680439</v>
      </c>
      <c r="L861" s="4">
        <v>1251771.3901458939</v>
      </c>
      <c r="M861" s="4">
        <v>1241851.1893162511</v>
      </c>
      <c r="N861" s="4">
        <v>1032153.5173089569</v>
      </c>
    </row>
    <row r="862" spans="1:14" x14ac:dyDescent="0.2">
      <c r="A862" s="9">
        <v>40429</v>
      </c>
      <c r="B862" s="4">
        <v>1202918.6447854389</v>
      </c>
      <c r="C862" s="4">
        <v>1207081.7805096221</v>
      </c>
      <c r="D862" s="4">
        <v>1267816.6632539609</v>
      </c>
      <c r="E862" s="4">
        <v>1304871.225966122</v>
      </c>
      <c r="F862" s="4">
        <v>1183174.9537408359</v>
      </c>
      <c r="G862" s="4">
        <v>1171016.112717048</v>
      </c>
      <c r="H862" s="4">
        <v>1254059.693158763</v>
      </c>
      <c r="I862" s="4">
        <v>1252411.3163299791</v>
      </c>
      <c r="J862" s="4">
        <v>1192795.7545749601</v>
      </c>
      <c r="K862" s="4">
        <v>1160703.5839160639</v>
      </c>
      <c r="L862" s="4">
        <v>1248987.084985489</v>
      </c>
      <c r="M862" s="4">
        <v>1239537.623037176</v>
      </c>
      <c r="N862" s="4">
        <v>1031988.90863082</v>
      </c>
    </row>
    <row r="863" spans="1:14" x14ac:dyDescent="0.2">
      <c r="A863" s="9">
        <v>40430</v>
      </c>
      <c r="B863" s="4">
        <v>1210919.373373556</v>
      </c>
      <c r="C863" s="4">
        <v>1216081.7105987479</v>
      </c>
      <c r="D863" s="4">
        <v>1276376.5243748841</v>
      </c>
      <c r="E863" s="4">
        <v>1312349.8130084251</v>
      </c>
      <c r="F863" s="4">
        <v>1191299.658902355</v>
      </c>
      <c r="G863" s="4">
        <v>1179652.34811964</v>
      </c>
      <c r="H863" s="4">
        <v>1263021.0824504341</v>
      </c>
      <c r="I863" s="4">
        <v>1262081.3166745319</v>
      </c>
      <c r="J863" s="4">
        <v>1201465.2695665581</v>
      </c>
      <c r="K863" s="4">
        <v>1169343.368818949</v>
      </c>
      <c r="L863" s="4">
        <v>1258167.2593883961</v>
      </c>
      <c r="M863" s="4">
        <v>1248900.0906774411</v>
      </c>
      <c r="N863" s="4">
        <v>1031824.326204608</v>
      </c>
    </row>
    <row r="864" spans="1:14" x14ac:dyDescent="0.2">
      <c r="A864" s="9">
        <v>40431</v>
      </c>
      <c r="B864" s="4">
        <v>1215925.030909172</v>
      </c>
      <c r="C864" s="4">
        <v>1221094.471645277</v>
      </c>
      <c r="D864" s="4">
        <v>1280583.8484571271</v>
      </c>
      <c r="E864" s="4">
        <v>1316528.154018763</v>
      </c>
      <c r="F864" s="4">
        <v>1196668.8605714841</v>
      </c>
      <c r="G864" s="4">
        <v>1184991.0654473649</v>
      </c>
      <c r="H864" s="4">
        <v>1267044.471093466</v>
      </c>
      <c r="I864" s="4">
        <v>1266468.5787462769</v>
      </c>
      <c r="J864" s="4">
        <v>1206552.3988677249</v>
      </c>
      <c r="K864" s="4">
        <v>1174214.120003158</v>
      </c>
      <c r="L864" s="4">
        <v>1262587.049561121</v>
      </c>
      <c r="M864" s="4">
        <v>1253187.4950595531</v>
      </c>
      <c r="N864" s="4">
        <v>1031659.770026134</v>
      </c>
    </row>
    <row r="865" spans="1:14" x14ac:dyDescent="0.2">
      <c r="A865" s="9">
        <v>40434</v>
      </c>
      <c r="B865" s="4">
        <v>1208443.0501386961</v>
      </c>
      <c r="C865" s="4">
        <v>1212511.607766124</v>
      </c>
      <c r="D865" s="4">
        <v>1273724.12535885</v>
      </c>
      <c r="E865" s="4">
        <v>1309526.1165689889</v>
      </c>
      <c r="F865" s="4">
        <v>1190605.544123925</v>
      </c>
      <c r="G865" s="4">
        <v>1178072.318811676</v>
      </c>
      <c r="H865" s="4">
        <v>1260909.2236247151</v>
      </c>
      <c r="I865" s="4">
        <v>1259819.236985418</v>
      </c>
      <c r="J865" s="4">
        <v>1200199.8263754121</v>
      </c>
      <c r="K865" s="4">
        <v>1167709.4668531469</v>
      </c>
      <c r="L865" s="4">
        <v>1257028.0873332189</v>
      </c>
      <c r="M865" s="4">
        <v>1247180.216728329</v>
      </c>
      <c r="N865" s="4">
        <v>1031495.240091213</v>
      </c>
    </row>
    <row r="866" spans="1:14" x14ac:dyDescent="0.2">
      <c r="A866" s="9">
        <v>40435</v>
      </c>
      <c r="B866" s="4">
        <v>1198137.3835026079</v>
      </c>
      <c r="C866" s="4">
        <v>1201862.962783677</v>
      </c>
      <c r="D866" s="4">
        <v>1266361.215895995</v>
      </c>
      <c r="E866" s="4">
        <v>1300746.82586203</v>
      </c>
      <c r="F866" s="4">
        <v>1182277.0114021329</v>
      </c>
      <c r="G866" s="4">
        <v>1168793.297907796</v>
      </c>
      <c r="H866" s="4">
        <v>1253624.536103985</v>
      </c>
      <c r="I866" s="4">
        <v>1252465.7380587391</v>
      </c>
      <c r="J866" s="4">
        <v>1192459.9960643509</v>
      </c>
      <c r="K866" s="4">
        <v>1159035.2076414831</v>
      </c>
      <c r="L866" s="4">
        <v>1249935.9860853211</v>
      </c>
      <c r="M866" s="4">
        <v>1240188.345203772</v>
      </c>
      <c r="N866" s="4">
        <v>1031330.73639566</v>
      </c>
    </row>
    <row r="867" spans="1:14" x14ac:dyDescent="0.2">
      <c r="A867" s="9">
        <v>40436</v>
      </c>
      <c r="B867" s="4">
        <v>1192484.5981766451</v>
      </c>
      <c r="C867" s="4">
        <v>1199142.2704119619</v>
      </c>
      <c r="D867" s="4">
        <v>1261906.078538052</v>
      </c>
      <c r="E867" s="4">
        <v>1297069.465414356</v>
      </c>
      <c r="F867" s="4">
        <v>1177963.188893673</v>
      </c>
      <c r="G867" s="4">
        <v>1166326.3517391609</v>
      </c>
      <c r="H867" s="4">
        <v>1250352.4814679909</v>
      </c>
      <c r="I867" s="4">
        <v>1249273.7509562641</v>
      </c>
      <c r="J867" s="4">
        <v>1189112.085685858</v>
      </c>
      <c r="K867" s="4">
        <v>1156963.9001304619</v>
      </c>
      <c r="L867" s="4">
        <v>1245817.807717809</v>
      </c>
      <c r="M867" s="4">
        <v>1237287.3074602061</v>
      </c>
      <c r="N867" s="4">
        <v>1031166.2589352879</v>
      </c>
    </row>
    <row r="868" spans="1:14" x14ac:dyDescent="0.2">
      <c r="A868" s="9">
        <v>40437</v>
      </c>
      <c r="B868" s="4">
        <v>1183580.4477181421</v>
      </c>
      <c r="C868" s="4">
        <v>1190780.1723147789</v>
      </c>
      <c r="D868" s="4">
        <v>1253062.78744267</v>
      </c>
      <c r="E868" s="4">
        <v>1287267.9645838339</v>
      </c>
      <c r="F868" s="4">
        <v>1169781.3382053981</v>
      </c>
      <c r="G868" s="4">
        <v>1157742.0543752711</v>
      </c>
      <c r="H868" s="4">
        <v>1241996.810104606</v>
      </c>
      <c r="I868" s="4">
        <v>1240144.9008887019</v>
      </c>
      <c r="J868" s="4">
        <v>1180590.057297786</v>
      </c>
      <c r="K868" s="4">
        <v>1148250.0489888431</v>
      </c>
      <c r="L868" s="4">
        <v>1237211.2359324209</v>
      </c>
      <c r="M868" s="4">
        <v>1228132.4874699151</v>
      </c>
      <c r="N868" s="4">
        <v>1031001.807705916</v>
      </c>
    </row>
    <row r="869" spans="1:14" x14ac:dyDescent="0.2">
      <c r="A869" s="9">
        <v>40438</v>
      </c>
      <c r="B869" s="4">
        <v>1187645.123880039</v>
      </c>
      <c r="C869" s="4">
        <v>1193255.860615456</v>
      </c>
      <c r="D869" s="4">
        <v>1258655.1022105371</v>
      </c>
      <c r="E869" s="4">
        <v>1290890.784624412</v>
      </c>
      <c r="F869" s="4">
        <v>1174642.559509642</v>
      </c>
      <c r="G869" s="4">
        <v>1161613.7571403389</v>
      </c>
      <c r="H869" s="4">
        <v>1248869.152012198</v>
      </c>
      <c r="I869" s="4">
        <v>1245736.4691225351</v>
      </c>
      <c r="J869" s="4">
        <v>1185616.6021684399</v>
      </c>
      <c r="K869" s="4">
        <v>1152207.6578952449</v>
      </c>
      <c r="L869" s="4">
        <v>1244502.770408734</v>
      </c>
      <c r="M869" s="4">
        <v>1234352.390427988</v>
      </c>
      <c r="N869" s="4">
        <v>1030837.382703358</v>
      </c>
    </row>
    <row r="870" spans="1:14" x14ac:dyDescent="0.2">
      <c r="A870" s="9">
        <v>40441</v>
      </c>
      <c r="B870" s="4">
        <v>1198550.949335967</v>
      </c>
      <c r="C870" s="4">
        <v>1203783.2291397669</v>
      </c>
      <c r="D870" s="4">
        <v>1269505.035898532</v>
      </c>
      <c r="E870" s="4">
        <v>1303310.0267454691</v>
      </c>
      <c r="F870" s="4">
        <v>1184892.687145445</v>
      </c>
      <c r="G870" s="4">
        <v>1172212.4814545959</v>
      </c>
      <c r="H870" s="4">
        <v>1259727.4850819509</v>
      </c>
      <c r="I870" s="4">
        <v>1256859.2993663091</v>
      </c>
      <c r="J870" s="4">
        <v>1196039.8315131741</v>
      </c>
      <c r="K870" s="4">
        <v>1163079.2613078649</v>
      </c>
      <c r="L870" s="4">
        <v>1255988.3506600871</v>
      </c>
      <c r="M870" s="4">
        <v>1245578.8124211249</v>
      </c>
      <c r="N870" s="4">
        <v>1030672.983923432</v>
      </c>
    </row>
    <row r="871" spans="1:14" x14ac:dyDescent="0.2">
      <c r="A871" s="9">
        <v>40442</v>
      </c>
      <c r="B871" s="4">
        <v>1180650.7487076761</v>
      </c>
      <c r="C871" s="4">
        <v>1185042.0936282789</v>
      </c>
      <c r="D871" s="4">
        <v>1251088.952279859</v>
      </c>
      <c r="E871" s="4">
        <v>1285086.90819589</v>
      </c>
      <c r="F871" s="4">
        <v>1167864.189105036</v>
      </c>
      <c r="G871" s="4">
        <v>1153855.6697521489</v>
      </c>
      <c r="H871" s="4">
        <v>1240797.246796163</v>
      </c>
      <c r="I871" s="4">
        <v>1238415.045347346</v>
      </c>
      <c r="J871" s="4">
        <v>1178550.9995768969</v>
      </c>
      <c r="K871" s="4">
        <v>1145312.8515353659</v>
      </c>
      <c r="L871" s="4">
        <v>1237732.64220545</v>
      </c>
      <c r="M871" s="4">
        <v>1226577.328213593</v>
      </c>
      <c r="N871" s="4">
        <v>1030508.611361958</v>
      </c>
    </row>
    <row r="872" spans="1:14" x14ac:dyDescent="0.2">
      <c r="A872" s="9">
        <v>40443</v>
      </c>
      <c r="B872" s="4">
        <v>1166416.990311146</v>
      </c>
      <c r="C872" s="4">
        <v>1170951.247760924</v>
      </c>
      <c r="D872" s="4">
        <v>1237222.6440757909</v>
      </c>
      <c r="E872" s="4">
        <v>1270682.0320965489</v>
      </c>
      <c r="F872" s="4">
        <v>1153141.307815393</v>
      </c>
      <c r="G872" s="4">
        <v>1139794.121563528</v>
      </c>
      <c r="H872" s="4">
        <v>1224649.3900429599</v>
      </c>
      <c r="I872" s="4">
        <v>1222089.136323364</v>
      </c>
      <c r="J872" s="4">
        <v>1163786.179610545</v>
      </c>
      <c r="K872" s="4">
        <v>1130898.808543483</v>
      </c>
      <c r="L872" s="4">
        <v>1222067.8572907441</v>
      </c>
      <c r="M872" s="4">
        <v>1209786.241595113</v>
      </c>
      <c r="N872" s="4">
        <v>1030344.265014752</v>
      </c>
    </row>
    <row r="873" spans="1:14" x14ac:dyDescent="0.2">
      <c r="A873" s="9">
        <v>40444</v>
      </c>
      <c r="B873" s="4">
        <v>1165100.3332976869</v>
      </c>
      <c r="C873" s="4">
        <v>1170275.0175954341</v>
      </c>
      <c r="D873" s="4">
        <v>1237574.609469359</v>
      </c>
      <c r="E873" s="4">
        <v>1270646.288528014</v>
      </c>
      <c r="F873" s="4">
        <v>1152809.2095672591</v>
      </c>
      <c r="G873" s="4">
        <v>1139358.4947912551</v>
      </c>
      <c r="H873" s="4">
        <v>1224822.532207594</v>
      </c>
      <c r="I873" s="4">
        <v>1222333.526780616</v>
      </c>
      <c r="J873" s="4">
        <v>1163525.651419318</v>
      </c>
      <c r="K873" s="4">
        <v>1130367.4479064371</v>
      </c>
      <c r="L873" s="4">
        <v>1222623.0662232749</v>
      </c>
      <c r="M873" s="4">
        <v>1209732.2510649811</v>
      </c>
      <c r="N873" s="4">
        <v>1030179.9448776341</v>
      </c>
    </row>
    <row r="874" spans="1:14" x14ac:dyDescent="0.2">
      <c r="A874" s="9">
        <v>40445</v>
      </c>
      <c r="B874" s="4">
        <v>1166907.6250763619</v>
      </c>
      <c r="C874" s="4">
        <v>1174284.546255385</v>
      </c>
      <c r="D874" s="4">
        <v>1239797.308010404</v>
      </c>
      <c r="E874" s="4">
        <v>1273603.9546282431</v>
      </c>
      <c r="F874" s="4">
        <v>1155057.2734578489</v>
      </c>
      <c r="G874" s="4">
        <v>1141952.468057015</v>
      </c>
      <c r="H874" s="4">
        <v>1226382.2369095071</v>
      </c>
      <c r="I874" s="4">
        <v>1225257.726469083</v>
      </c>
      <c r="J874" s="4">
        <v>1166180.7095188971</v>
      </c>
      <c r="K874" s="4">
        <v>1133532.412112067</v>
      </c>
      <c r="L874" s="4">
        <v>1225336.380278202</v>
      </c>
      <c r="M874" s="4">
        <v>1212335.578206165</v>
      </c>
      <c r="N874" s="4">
        <v>1030015.650946425</v>
      </c>
    </row>
    <row r="875" spans="1:14" x14ac:dyDescent="0.2">
      <c r="A875" s="9">
        <v>40448</v>
      </c>
      <c r="B875" s="4">
        <v>1169712.253395142</v>
      </c>
      <c r="C875" s="4">
        <v>1175609.3081919111</v>
      </c>
      <c r="D875" s="4">
        <v>1243819.6855154459</v>
      </c>
      <c r="E875" s="4">
        <v>1275432.8407311139</v>
      </c>
      <c r="F875" s="4">
        <v>1158380.6396078081</v>
      </c>
      <c r="G875" s="4">
        <v>1143893.504502503</v>
      </c>
      <c r="H875" s="4">
        <v>1230836.0270724359</v>
      </c>
      <c r="I875" s="4">
        <v>1228102.2771400099</v>
      </c>
      <c r="J875" s="4">
        <v>1169052.748779455</v>
      </c>
      <c r="K875" s="4">
        <v>1135354.754763297</v>
      </c>
      <c r="L875" s="4">
        <v>1229605.158087081</v>
      </c>
      <c r="M875" s="4">
        <v>1215732.13785595</v>
      </c>
      <c r="N875" s="4">
        <v>1029851.383216946</v>
      </c>
    </row>
    <row r="876" spans="1:14" x14ac:dyDescent="0.2">
      <c r="A876" s="9">
        <v>40449</v>
      </c>
      <c r="B876" s="4">
        <v>1162805.3205398461</v>
      </c>
      <c r="C876" s="4">
        <v>1168449.7159489021</v>
      </c>
      <c r="D876" s="4">
        <v>1235304.6626028309</v>
      </c>
      <c r="E876" s="4">
        <v>1267315.1706457131</v>
      </c>
      <c r="F876" s="4">
        <v>1151648.9091474621</v>
      </c>
      <c r="G876" s="4">
        <v>1137094.094005265</v>
      </c>
      <c r="H876" s="4">
        <v>1223811.9202481229</v>
      </c>
      <c r="I876" s="4">
        <v>1220266.0658300831</v>
      </c>
      <c r="J876" s="4">
        <v>1162400.785812153</v>
      </c>
      <c r="K876" s="4">
        <v>1128645.027250458</v>
      </c>
      <c r="L876" s="4">
        <v>1222864.6539952799</v>
      </c>
      <c r="M876" s="4">
        <v>1208180.04037888</v>
      </c>
      <c r="N876" s="4">
        <v>1029687.141685016</v>
      </c>
    </row>
    <row r="877" spans="1:14" x14ac:dyDescent="0.2">
      <c r="A877" s="9">
        <v>40450</v>
      </c>
      <c r="B877" s="4">
        <v>1161176.8430703981</v>
      </c>
      <c r="C877" s="4">
        <v>1165089.017769899</v>
      </c>
      <c r="D877" s="4">
        <v>1231118.2495599349</v>
      </c>
      <c r="E877" s="4">
        <v>1263547.760091353</v>
      </c>
      <c r="F877" s="4">
        <v>1150075.5979792429</v>
      </c>
      <c r="G877" s="4">
        <v>1134113.7931549361</v>
      </c>
      <c r="H877" s="4">
        <v>1221544.540162167</v>
      </c>
      <c r="I877" s="4">
        <v>1217412.222195033</v>
      </c>
      <c r="J877" s="4">
        <v>1160245.01182899</v>
      </c>
      <c r="K877" s="4">
        <v>1125799.6131541941</v>
      </c>
      <c r="L877" s="4">
        <v>1221029.269629362</v>
      </c>
      <c r="M877" s="4">
        <v>1205541.560027113</v>
      </c>
      <c r="N877" s="4">
        <v>1029522.926346459</v>
      </c>
    </row>
    <row r="878" spans="1:14" x14ac:dyDescent="0.2">
      <c r="A878" s="9">
        <v>40451</v>
      </c>
      <c r="B878" s="4">
        <v>1155247.6059341091</v>
      </c>
      <c r="C878" s="4">
        <v>1159378.6012217491</v>
      </c>
      <c r="D878" s="4">
        <v>1224831.875449036</v>
      </c>
      <c r="E878" s="4">
        <v>1257354.7706042361</v>
      </c>
      <c r="F878" s="4">
        <v>1143314.530492753</v>
      </c>
      <c r="G878" s="4">
        <v>1127628.77114632</v>
      </c>
      <c r="H878" s="4">
        <v>1214363.320868148</v>
      </c>
      <c r="I878" s="4">
        <v>1210450.8880660031</v>
      </c>
      <c r="J878" s="4">
        <v>1153444.6630547999</v>
      </c>
      <c r="K878" s="4">
        <v>1119530.2642920229</v>
      </c>
      <c r="L878" s="4">
        <v>1213872.6563172429</v>
      </c>
      <c r="M878" s="4">
        <v>1198828.1444961899</v>
      </c>
      <c r="N878" s="4">
        <v>1029997.523338854</v>
      </c>
    </row>
    <row r="879" spans="1:14" x14ac:dyDescent="0.2">
      <c r="A879" s="9">
        <v>40452</v>
      </c>
      <c r="B879" s="4">
        <v>1151116.221241151</v>
      </c>
      <c r="C879" s="4">
        <v>1152360.3607283421</v>
      </c>
      <c r="D879" s="4">
        <v>1220451.644201912</v>
      </c>
      <c r="E879" s="4">
        <v>1249743.4362598441</v>
      </c>
      <c r="F879" s="4">
        <v>1137207.973671823</v>
      </c>
      <c r="G879" s="4">
        <v>1120877.728792452</v>
      </c>
      <c r="H879" s="4">
        <v>1207877.285378912</v>
      </c>
      <c r="I879" s="4">
        <v>1203203.994920217</v>
      </c>
      <c r="J879" s="4">
        <v>1147108.6917750021</v>
      </c>
      <c r="K879" s="4">
        <v>1112673.929559733</v>
      </c>
      <c r="L879" s="4">
        <v>1207204.7488448641</v>
      </c>
      <c r="M879" s="4">
        <v>1191486.1660724501</v>
      </c>
      <c r="N879" s="4">
        <v>1030472.339114434</v>
      </c>
    </row>
    <row r="880" spans="1:14" x14ac:dyDescent="0.2">
      <c r="A880" s="9">
        <v>40455</v>
      </c>
      <c r="B880" s="4">
        <v>1151115.3628506691</v>
      </c>
      <c r="C880" s="4">
        <v>1153758.125063462</v>
      </c>
      <c r="D880" s="4">
        <v>1220450.734107818</v>
      </c>
      <c r="E880" s="4">
        <v>1251259.3221431009</v>
      </c>
      <c r="F880" s="4">
        <v>1137527.833705602</v>
      </c>
      <c r="G880" s="4">
        <v>1121879.388647727</v>
      </c>
      <c r="H880" s="4">
        <v>1208217.02241756</v>
      </c>
      <c r="I880" s="4">
        <v>1204279.2247231291</v>
      </c>
      <c r="J880" s="4">
        <v>1148004.4357535101</v>
      </c>
      <c r="K880" s="4">
        <v>1114282.0747524709</v>
      </c>
      <c r="L880" s="4">
        <v>1208147.4200950761</v>
      </c>
      <c r="M880" s="4">
        <v>1193208.2184179579</v>
      </c>
      <c r="N880" s="4">
        <v>1030947.373774056</v>
      </c>
    </row>
    <row r="881" spans="1:14" x14ac:dyDescent="0.2">
      <c r="A881" s="9">
        <v>40456</v>
      </c>
      <c r="B881" s="4">
        <v>1159128.3512854369</v>
      </c>
      <c r="C881" s="4">
        <v>1160362.209196389</v>
      </c>
      <c r="D881" s="4">
        <v>1228946.370542893</v>
      </c>
      <c r="E881" s="4">
        <v>1258421.5008147249</v>
      </c>
      <c r="F881" s="4">
        <v>1143651.6045829011</v>
      </c>
      <c r="G881" s="4">
        <v>1128547.3323989219</v>
      </c>
      <c r="H881" s="4">
        <v>1214721.3416931911</v>
      </c>
      <c r="I881" s="4">
        <v>1211436.9158372041</v>
      </c>
      <c r="J881" s="4">
        <v>1154407.0546394</v>
      </c>
      <c r="K881" s="4">
        <v>1120973.3894551969</v>
      </c>
      <c r="L881" s="4">
        <v>1214885.46678543</v>
      </c>
      <c r="M881" s="4">
        <v>1200373.488214734</v>
      </c>
      <c r="N881" s="4">
        <v>1031422.627418622</v>
      </c>
    </row>
    <row r="882" spans="1:14" x14ac:dyDescent="0.2">
      <c r="A882" s="9">
        <v>40457</v>
      </c>
      <c r="B882" s="4">
        <v>1158138.8261700389</v>
      </c>
      <c r="C882" s="4">
        <v>1155274.4847453351</v>
      </c>
      <c r="D882" s="4">
        <v>1227897.2431552489</v>
      </c>
      <c r="E882" s="4">
        <v>1252903.8255675619</v>
      </c>
      <c r="F882" s="4">
        <v>1141758.0223613121</v>
      </c>
      <c r="G882" s="4">
        <v>1125241.9284691941</v>
      </c>
      <c r="H882" s="4">
        <v>1212710.086930291</v>
      </c>
      <c r="I882" s="4">
        <v>1207888.7364855099</v>
      </c>
      <c r="J882" s="4">
        <v>1152218.5681159501</v>
      </c>
      <c r="K882" s="4">
        <v>1118370.5425833</v>
      </c>
      <c r="L882" s="4">
        <v>1212582.327298444</v>
      </c>
      <c r="M882" s="4">
        <v>1197586.2780915529</v>
      </c>
      <c r="N882" s="4">
        <v>1031898.100149082</v>
      </c>
    </row>
    <row r="883" spans="1:14" x14ac:dyDescent="0.2">
      <c r="A883" s="9">
        <v>40458</v>
      </c>
      <c r="B883" s="4">
        <v>1157782.589713983</v>
      </c>
      <c r="C883" s="4">
        <v>1155420.9892929939</v>
      </c>
      <c r="D883" s="4">
        <v>1227519.549434585</v>
      </c>
      <c r="E883" s="4">
        <v>1253062.7108460381</v>
      </c>
      <c r="F883" s="4">
        <v>1142215.3033605129</v>
      </c>
      <c r="G883" s="4">
        <v>1125950.365983895</v>
      </c>
      <c r="H883" s="4">
        <v>1213195.784660836</v>
      </c>
      <c r="I883" s="4">
        <v>1208649.207343254</v>
      </c>
      <c r="J883" s="4">
        <v>1152435.8075306681</v>
      </c>
      <c r="K883" s="4">
        <v>1118905.8491231899</v>
      </c>
      <c r="L883" s="4">
        <v>1212810.9477029131</v>
      </c>
      <c r="M883" s="4">
        <v>1198159.501135557</v>
      </c>
      <c r="N883" s="4">
        <v>1032373.792066432</v>
      </c>
    </row>
    <row r="884" spans="1:14" x14ac:dyDescent="0.2">
      <c r="A884" s="9">
        <v>40459</v>
      </c>
      <c r="B884" s="4">
        <v>1163409.4558223539</v>
      </c>
      <c r="C884" s="4">
        <v>1159825.064981628</v>
      </c>
      <c r="D884" s="4">
        <v>1233485.3397405019</v>
      </c>
      <c r="E884" s="4">
        <v>1257838.9638934641</v>
      </c>
      <c r="F884" s="4">
        <v>1146163.1218015931</v>
      </c>
      <c r="G884" s="4">
        <v>1129267.301366617</v>
      </c>
      <c r="H884" s="4">
        <v>1217388.9316771941</v>
      </c>
      <c r="I884" s="4">
        <v>1212209.7651104981</v>
      </c>
      <c r="J884" s="4">
        <v>1156046.62544154</v>
      </c>
      <c r="K884" s="4">
        <v>1122208.1108710661</v>
      </c>
      <c r="L884" s="4">
        <v>1216610.933319336</v>
      </c>
      <c r="M884" s="4">
        <v>1201695.66665972</v>
      </c>
      <c r="N884" s="4">
        <v>1032849.703271713</v>
      </c>
    </row>
    <row r="885" spans="1:14" x14ac:dyDescent="0.2">
      <c r="A885" s="9">
        <v>40462</v>
      </c>
      <c r="B885" s="4">
        <v>1166295.024367671</v>
      </c>
      <c r="C885" s="4">
        <v>1163583.899490627</v>
      </c>
      <c r="D885" s="4">
        <v>1236544.715336645</v>
      </c>
      <c r="E885" s="4">
        <v>1261915.4480521509</v>
      </c>
      <c r="F885" s="4">
        <v>1149840.3356173141</v>
      </c>
      <c r="G885" s="4">
        <v>1133154.7312883609</v>
      </c>
      <c r="H885" s="4">
        <v>1221294.65793336</v>
      </c>
      <c r="I885" s="4">
        <v>1216382.7191193651</v>
      </c>
      <c r="J885" s="4">
        <v>1159919.118307265</v>
      </c>
      <c r="K885" s="4">
        <v>1126174.3753023639</v>
      </c>
      <c r="L885" s="4">
        <v>1220686.3028208411</v>
      </c>
      <c r="M885" s="4">
        <v>1205942.8670976299</v>
      </c>
      <c r="N885" s="4">
        <v>1033325.833866015</v>
      </c>
    </row>
    <row r="886" spans="1:14" x14ac:dyDescent="0.2">
      <c r="A886" s="9">
        <v>40463</v>
      </c>
      <c r="B886" s="4">
        <v>1159610.8731544439</v>
      </c>
      <c r="C886" s="4">
        <v>1160065.319521474</v>
      </c>
      <c r="D886" s="4">
        <v>1229457.956252075</v>
      </c>
      <c r="E886" s="4">
        <v>1258099.521740156</v>
      </c>
      <c r="F886" s="4">
        <v>1143919.067501355</v>
      </c>
      <c r="G886" s="4">
        <v>1128493.0858438921</v>
      </c>
      <c r="H886" s="4">
        <v>1215005.4255119469</v>
      </c>
      <c r="I886" s="4">
        <v>1211378.6849793261</v>
      </c>
      <c r="J886" s="4">
        <v>1153687.8092636829</v>
      </c>
      <c r="K886" s="4">
        <v>1121340.3728369069</v>
      </c>
      <c r="L886" s="4">
        <v>1214128.540750978</v>
      </c>
      <c r="M886" s="4">
        <v>1200766.465537983</v>
      </c>
      <c r="N886" s="4">
        <v>1033802.183950473</v>
      </c>
    </row>
    <row r="887" spans="1:14" x14ac:dyDescent="0.2">
      <c r="A887" s="9">
        <v>40464</v>
      </c>
      <c r="B887" s="4">
        <v>1168283.576896098</v>
      </c>
      <c r="C887" s="4">
        <v>1167408.708649952</v>
      </c>
      <c r="D887" s="4">
        <v>1238653.0447634379</v>
      </c>
      <c r="E887" s="4">
        <v>1266063.4822129169</v>
      </c>
      <c r="F887" s="4">
        <v>1151155.276690637</v>
      </c>
      <c r="G887" s="4">
        <v>1135616.820515065</v>
      </c>
      <c r="H887" s="4">
        <v>1222691.313154612</v>
      </c>
      <c r="I887" s="4">
        <v>1219025.643960607</v>
      </c>
      <c r="J887" s="4">
        <v>1160817.4494325649</v>
      </c>
      <c r="K887" s="4">
        <v>1128213.037887393</v>
      </c>
      <c r="L887" s="4">
        <v>1221631.6967562831</v>
      </c>
      <c r="M887" s="4">
        <v>1208125.9309789899</v>
      </c>
      <c r="N887" s="4">
        <v>1034278.75362627</v>
      </c>
    </row>
    <row r="888" spans="1:14" x14ac:dyDescent="0.2">
      <c r="A888" s="9">
        <v>40465</v>
      </c>
      <c r="B888" s="4">
        <v>1160711.053975492</v>
      </c>
      <c r="C888" s="4">
        <v>1157919.5628828709</v>
      </c>
      <c r="D888" s="4">
        <v>1230624.4044935219</v>
      </c>
      <c r="E888" s="4">
        <v>1255772.4326052859</v>
      </c>
      <c r="F888" s="4">
        <v>1144950.216614133</v>
      </c>
      <c r="G888" s="4">
        <v>1127947.745357923</v>
      </c>
      <c r="H888" s="4">
        <v>1216100.6531396101</v>
      </c>
      <c r="I888" s="4">
        <v>1210793.2903065139</v>
      </c>
      <c r="J888" s="4">
        <v>1154160.991033324</v>
      </c>
      <c r="K888" s="4">
        <v>1120857.87025685</v>
      </c>
      <c r="L888" s="4">
        <v>1214626.512114523</v>
      </c>
      <c r="M888" s="4">
        <v>1200249.7866314689</v>
      </c>
      <c r="N888" s="4">
        <v>1034755.542994634</v>
      </c>
    </row>
    <row r="889" spans="1:14" x14ac:dyDescent="0.2">
      <c r="A889" s="9">
        <v>40466</v>
      </c>
      <c r="B889" s="4">
        <v>1166425.528743756</v>
      </c>
      <c r="C889" s="4">
        <v>1163171.69401918</v>
      </c>
      <c r="D889" s="4">
        <v>1236683.0804099799</v>
      </c>
      <c r="E889" s="4">
        <v>1261468.408133141</v>
      </c>
      <c r="F889" s="4">
        <v>1151368.976266634</v>
      </c>
      <c r="G889" s="4">
        <v>1133538.6444993629</v>
      </c>
      <c r="H889" s="4">
        <v>1222918.292625139</v>
      </c>
      <c r="I889" s="4">
        <v>1216794.8300011449</v>
      </c>
      <c r="J889" s="4">
        <v>1160436.8004976499</v>
      </c>
      <c r="K889" s="4">
        <v>1126493.801186875</v>
      </c>
      <c r="L889" s="4">
        <v>1221231.1059446479</v>
      </c>
      <c r="M889" s="4">
        <v>1206284.918360241</v>
      </c>
      <c r="N889" s="4">
        <v>1035232.552156841</v>
      </c>
    </row>
    <row r="890" spans="1:14" x14ac:dyDescent="0.2">
      <c r="A890" s="9">
        <v>40469</v>
      </c>
      <c r="B890" s="4">
        <v>1173152.2250778771</v>
      </c>
      <c r="C890" s="4">
        <v>1170182.9495574159</v>
      </c>
      <c r="D890" s="4">
        <v>1243814.9472445671</v>
      </c>
      <c r="E890" s="4">
        <v>1269072.1672413701</v>
      </c>
      <c r="F890" s="4">
        <v>1158336.9534775091</v>
      </c>
      <c r="G890" s="4">
        <v>1141079.7067824521</v>
      </c>
      <c r="H890" s="4">
        <v>1230319.2795975381</v>
      </c>
      <c r="I890" s="4">
        <v>1224889.768487192</v>
      </c>
      <c r="J890" s="4">
        <v>1167684.711153826</v>
      </c>
      <c r="K890" s="4">
        <v>1133709.051975626</v>
      </c>
      <c r="L890" s="4">
        <v>1228858.7285283459</v>
      </c>
      <c r="M890" s="4">
        <v>1214011.2353621521</v>
      </c>
      <c r="N890" s="4">
        <v>1035709.781214213</v>
      </c>
    </row>
    <row r="891" spans="1:14" x14ac:dyDescent="0.2">
      <c r="A891" s="9">
        <v>40470</v>
      </c>
      <c r="B891" s="4">
        <v>1178400.4371926461</v>
      </c>
      <c r="C891" s="4">
        <v>1173391.824452349</v>
      </c>
      <c r="D891" s="4">
        <v>1249379.2760120691</v>
      </c>
      <c r="E891" s="4">
        <v>1272552.216082331</v>
      </c>
      <c r="F891" s="4">
        <v>1162805.93526062</v>
      </c>
      <c r="G891" s="4">
        <v>1144945.3738803579</v>
      </c>
      <c r="H891" s="4">
        <v>1235065.9765162759</v>
      </c>
      <c r="I891" s="4">
        <v>1229039.361235586</v>
      </c>
      <c r="J891" s="4">
        <v>1172044.6067679611</v>
      </c>
      <c r="K891" s="4">
        <v>1137483.6330591249</v>
      </c>
      <c r="L891" s="4">
        <v>1233447.03539725</v>
      </c>
      <c r="M891" s="4">
        <v>1218053.17525508</v>
      </c>
      <c r="N891" s="4">
        <v>1036187.230268118</v>
      </c>
    </row>
    <row r="892" spans="1:14" x14ac:dyDescent="0.2">
      <c r="A892" s="9">
        <v>40471</v>
      </c>
      <c r="B892" s="4">
        <v>1168476.23306281</v>
      </c>
      <c r="C892" s="4">
        <v>1162671.1527247599</v>
      </c>
      <c r="D892" s="4">
        <v>1238857.3052291409</v>
      </c>
      <c r="E892" s="4">
        <v>1260925.5673529501</v>
      </c>
      <c r="F892" s="4">
        <v>1152722.373853392</v>
      </c>
      <c r="G892" s="4">
        <v>1134747.3758967509</v>
      </c>
      <c r="H892" s="4">
        <v>1224355.794156061</v>
      </c>
      <c r="I892" s="4">
        <v>1218092.3403439459</v>
      </c>
      <c r="J892" s="4">
        <v>1161992.5558062841</v>
      </c>
      <c r="K892" s="4">
        <v>1127399.5764077189</v>
      </c>
      <c r="L892" s="4">
        <v>1222868.3659620199</v>
      </c>
      <c r="M892" s="4">
        <v>1207254.850895314</v>
      </c>
      <c r="N892" s="4">
        <v>1036664.899419973</v>
      </c>
    </row>
    <row r="893" spans="1:14" x14ac:dyDescent="0.2">
      <c r="A893" s="9">
        <v>40472</v>
      </c>
      <c r="B893" s="4">
        <v>1170119.290491926</v>
      </c>
      <c r="C893" s="4">
        <v>1165436.1709255909</v>
      </c>
      <c r="D893" s="4">
        <v>1240599.329278389</v>
      </c>
      <c r="E893" s="4">
        <v>1263924.2502870311</v>
      </c>
      <c r="F893" s="4">
        <v>1154646.2924478829</v>
      </c>
      <c r="G893" s="4">
        <v>1136375.7208609609</v>
      </c>
      <c r="H893" s="4">
        <v>1226399.2704796579</v>
      </c>
      <c r="I893" s="4">
        <v>1219840.284045313</v>
      </c>
      <c r="J893" s="4">
        <v>1163774.177535801</v>
      </c>
      <c r="K893" s="4">
        <v>1129008.5129206199</v>
      </c>
      <c r="L893" s="4">
        <v>1224743.3253516059</v>
      </c>
      <c r="M893" s="4">
        <v>1208977.750611288</v>
      </c>
      <c r="N893" s="4">
        <v>1037142.78877124</v>
      </c>
    </row>
    <row r="894" spans="1:14" x14ac:dyDescent="0.2">
      <c r="A894" s="9">
        <v>40473</v>
      </c>
      <c r="B894" s="4">
        <v>1170554.3895415049</v>
      </c>
      <c r="C894" s="4">
        <v>1166038.9794419131</v>
      </c>
      <c r="D894" s="4">
        <v>1241060.6357395891</v>
      </c>
      <c r="E894" s="4">
        <v>1264578.0006348121</v>
      </c>
      <c r="F894" s="4">
        <v>1155675.4783375489</v>
      </c>
      <c r="G894" s="4">
        <v>1136623.975699909</v>
      </c>
      <c r="H894" s="4">
        <v>1227492.412883986</v>
      </c>
      <c r="I894" s="4">
        <v>1220106.7727142449</v>
      </c>
      <c r="J894" s="4">
        <v>1164785.5599514931</v>
      </c>
      <c r="K894" s="4">
        <v>1129671.4796625171</v>
      </c>
      <c r="L894" s="4">
        <v>1225807.693239213</v>
      </c>
      <c r="M894" s="4">
        <v>1209687.676206335</v>
      </c>
      <c r="N894" s="4">
        <v>1037620.8984234279</v>
      </c>
    </row>
    <row r="895" spans="1:14" x14ac:dyDescent="0.2">
      <c r="A895" s="9">
        <v>40476</v>
      </c>
      <c r="B895" s="4">
        <v>1174979.2229269249</v>
      </c>
      <c r="C895" s="4">
        <v>1169166.5607542</v>
      </c>
      <c r="D895" s="4">
        <v>1245751.991035349</v>
      </c>
      <c r="E895" s="4">
        <v>1267969.8859769369</v>
      </c>
      <c r="F895" s="4">
        <v>1160195.5362565019</v>
      </c>
      <c r="G895" s="4">
        <v>1140701.7855907721</v>
      </c>
      <c r="H895" s="4">
        <v>1232293.359953739</v>
      </c>
      <c r="I895" s="4">
        <v>1224484.089726777</v>
      </c>
      <c r="J895" s="4">
        <v>1169209.1083552251</v>
      </c>
      <c r="K895" s="4">
        <v>1133988.6331422629</v>
      </c>
      <c r="L895" s="4">
        <v>1230462.987613688</v>
      </c>
      <c r="M895" s="4">
        <v>1214310.6196503011</v>
      </c>
      <c r="N895" s="4">
        <v>1038099.228478093</v>
      </c>
    </row>
    <row r="896" spans="1:14" x14ac:dyDescent="0.2">
      <c r="A896" s="9">
        <v>40477</v>
      </c>
      <c r="B896" s="4">
        <v>1181502.7747011301</v>
      </c>
      <c r="C896" s="4">
        <v>1174970.091420701</v>
      </c>
      <c r="D896" s="4">
        <v>1252668.4772614581</v>
      </c>
      <c r="E896" s="4">
        <v>1274263.8584223341</v>
      </c>
      <c r="F896" s="4">
        <v>1165531.2750794881</v>
      </c>
      <c r="G896" s="4">
        <v>1146255.5262263</v>
      </c>
      <c r="H896" s="4">
        <v>1237960.676640053</v>
      </c>
      <c r="I896" s="4">
        <v>1230445.7416962711</v>
      </c>
      <c r="J896" s="4">
        <v>1174774.3373584209</v>
      </c>
      <c r="K896" s="4">
        <v>1139435.4610717939</v>
      </c>
      <c r="L896" s="4">
        <v>1236319.7742715159</v>
      </c>
      <c r="M896" s="4">
        <v>1220143.2539509721</v>
      </c>
      <c r="N896" s="4">
        <v>1038577.779036837</v>
      </c>
    </row>
    <row r="897" spans="1:14" x14ac:dyDescent="0.2">
      <c r="A897" s="9">
        <v>40478</v>
      </c>
      <c r="B897" s="4">
        <v>1179489.694665544</v>
      </c>
      <c r="C897" s="4">
        <v>1173977.312877635</v>
      </c>
      <c r="D897" s="4">
        <v>1250534.142957062</v>
      </c>
      <c r="E897" s="4">
        <v>1273187.182661748</v>
      </c>
      <c r="F897" s="4">
        <v>1163559.982368316</v>
      </c>
      <c r="G897" s="4">
        <v>1145402.46058954</v>
      </c>
      <c r="H897" s="4">
        <v>1235866.8822385159</v>
      </c>
      <c r="I897" s="4">
        <v>1229530.020065167</v>
      </c>
      <c r="J897" s="4">
        <v>1173585.250499608</v>
      </c>
      <c r="K897" s="4">
        <v>1138552.9531253939</v>
      </c>
      <c r="L897" s="4">
        <v>1235068.3921548601</v>
      </c>
      <c r="M897" s="4">
        <v>1219198.236743639</v>
      </c>
      <c r="N897" s="4">
        <v>1039056.550201311</v>
      </c>
    </row>
    <row r="898" spans="1:14" x14ac:dyDescent="0.2">
      <c r="A898" s="9">
        <v>40479</v>
      </c>
      <c r="B898" s="4">
        <v>1171294.702042338</v>
      </c>
      <c r="C898" s="4">
        <v>1164541.037508768</v>
      </c>
      <c r="D898" s="4">
        <v>1241845.539637381</v>
      </c>
      <c r="E898" s="4">
        <v>1262953.4713966991</v>
      </c>
      <c r="F898" s="4">
        <v>1155060.6934792821</v>
      </c>
      <c r="G898" s="4">
        <v>1136771.5797995359</v>
      </c>
      <c r="H898" s="4">
        <v>1226839.4235602319</v>
      </c>
      <c r="I898" s="4">
        <v>1220265.218044878</v>
      </c>
      <c r="J898" s="4">
        <v>1164788.4912330031</v>
      </c>
      <c r="K898" s="4">
        <v>1129985.6304491579</v>
      </c>
      <c r="L898" s="4">
        <v>1225810.77808809</v>
      </c>
      <c r="M898" s="4">
        <v>1210024.0787285841</v>
      </c>
      <c r="N898" s="4">
        <v>1039535.54207321</v>
      </c>
    </row>
    <row r="899" spans="1:14" x14ac:dyDescent="0.2">
      <c r="A899" s="9">
        <v>40480</v>
      </c>
      <c r="B899" s="4">
        <v>1176752.641124032</v>
      </c>
      <c r="C899" s="4">
        <v>1170047.293520509</v>
      </c>
      <c r="D899" s="4">
        <v>1246276.5574816309</v>
      </c>
      <c r="E899" s="4">
        <v>1268123.0362704219</v>
      </c>
      <c r="F899" s="4">
        <v>1159303.7054210471</v>
      </c>
      <c r="G899" s="4">
        <v>1140948.048933954</v>
      </c>
      <c r="H899" s="4">
        <v>1230701.959661175</v>
      </c>
      <c r="I899" s="4">
        <v>1223668.5721918619</v>
      </c>
      <c r="J899" s="4">
        <v>1169270.791143877</v>
      </c>
      <c r="K899" s="4">
        <v>1134520.9429447891</v>
      </c>
      <c r="L899" s="4">
        <v>1230419.216880396</v>
      </c>
      <c r="M899" s="4">
        <v>1213000.062528725</v>
      </c>
      <c r="N899" s="4">
        <v>1040164.505449075</v>
      </c>
    </row>
    <row r="900" spans="1:14" x14ac:dyDescent="0.2">
      <c r="A900" s="9">
        <v>40483</v>
      </c>
      <c r="B900" s="4">
        <v>1181552.3956470659</v>
      </c>
      <c r="C900" s="4">
        <v>1175744.343833491</v>
      </c>
      <c r="D900" s="4">
        <v>1251635.328594652</v>
      </c>
      <c r="E900" s="4">
        <v>1273344.277356012</v>
      </c>
      <c r="F900" s="4">
        <v>1163772.995042871</v>
      </c>
      <c r="G900" s="4">
        <v>1145711.97540405</v>
      </c>
      <c r="H900" s="4">
        <v>1234894.019220439</v>
      </c>
      <c r="I900" s="4">
        <v>1228826.387379786</v>
      </c>
      <c r="J900" s="4">
        <v>1174323.9903705129</v>
      </c>
      <c r="K900" s="4">
        <v>1138977.667517148</v>
      </c>
      <c r="L900" s="4">
        <v>1234806.205834307</v>
      </c>
      <c r="M900" s="4">
        <v>1218353.425182269</v>
      </c>
      <c r="N900" s="4">
        <v>1040793.84937463</v>
      </c>
    </row>
    <row r="901" spans="1:14" x14ac:dyDescent="0.2">
      <c r="A901" s="9">
        <v>40484</v>
      </c>
      <c r="B901" s="4">
        <v>1179610.67381115</v>
      </c>
      <c r="C901" s="4">
        <v>1172194.170267375</v>
      </c>
      <c r="D901" s="4">
        <v>1247979.637480936</v>
      </c>
      <c r="E901" s="4">
        <v>1270479.9004082249</v>
      </c>
      <c r="F901" s="4">
        <v>1161825.129614746</v>
      </c>
      <c r="G901" s="4">
        <v>1142678.7858917669</v>
      </c>
      <c r="H901" s="4">
        <v>1231521.5172974679</v>
      </c>
      <c r="I901" s="4">
        <v>1224883.8446251401</v>
      </c>
      <c r="J901" s="4">
        <v>1171803.94401877</v>
      </c>
      <c r="K901" s="4">
        <v>1136211.7341438921</v>
      </c>
      <c r="L901" s="4">
        <v>1231499.227439879</v>
      </c>
      <c r="M901" s="4">
        <v>1214320.717427789</v>
      </c>
      <c r="N901" s="4">
        <v>1041423.574080124</v>
      </c>
    </row>
    <row r="902" spans="1:14" x14ac:dyDescent="0.2">
      <c r="A902" s="9">
        <v>40485</v>
      </c>
      <c r="B902" s="4">
        <v>1173134.2946985019</v>
      </c>
      <c r="C902" s="4">
        <v>1165054.1255549709</v>
      </c>
      <c r="D902" s="4">
        <v>1241642.383758866</v>
      </c>
      <c r="E902" s="4">
        <v>1263063.1317352389</v>
      </c>
      <c r="F902" s="4">
        <v>1155601.292442003</v>
      </c>
      <c r="G902" s="4">
        <v>1136367.3886152881</v>
      </c>
      <c r="H902" s="4">
        <v>1225266.9485668121</v>
      </c>
      <c r="I902" s="4">
        <v>1218449.774604934</v>
      </c>
      <c r="J902" s="4">
        <v>1165467.2315713051</v>
      </c>
      <c r="K902" s="4">
        <v>1130153.387492178</v>
      </c>
      <c r="L902" s="4">
        <v>1225425.390288305</v>
      </c>
      <c r="M902" s="4">
        <v>1208324.7357508249</v>
      </c>
      <c r="N902" s="4">
        <v>1042053.679795944</v>
      </c>
    </row>
    <row r="903" spans="1:14" x14ac:dyDescent="0.2">
      <c r="A903" s="9">
        <v>40486</v>
      </c>
      <c r="B903" s="4">
        <v>1185531.926342793</v>
      </c>
      <c r="C903" s="4">
        <v>1177501.8590586421</v>
      </c>
      <c r="D903" s="4">
        <v>1254811.732728889</v>
      </c>
      <c r="E903" s="4">
        <v>1275454.3219506021</v>
      </c>
      <c r="F903" s="4">
        <v>1168007.4347510531</v>
      </c>
      <c r="G903" s="4">
        <v>1148327.405249926</v>
      </c>
      <c r="H903" s="4">
        <v>1237991.020787033</v>
      </c>
      <c r="I903" s="4">
        <v>1231096.288937072</v>
      </c>
      <c r="J903" s="4">
        <v>1177913.90622258</v>
      </c>
      <c r="K903" s="4">
        <v>1141872.3085031561</v>
      </c>
      <c r="L903" s="4">
        <v>1238244.0002531351</v>
      </c>
      <c r="M903" s="4">
        <v>1221345.6922367029</v>
      </c>
      <c r="N903" s="4">
        <v>1042684.166752619</v>
      </c>
    </row>
    <row r="904" spans="1:14" x14ac:dyDescent="0.2">
      <c r="A904" s="9">
        <v>40487</v>
      </c>
      <c r="B904" s="4">
        <v>1204982.113056341</v>
      </c>
      <c r="C904" s="4">
        <v>1197205.057266427</v>
      </c>
      <c r="D904" s="4">
        <v>1273781.536061635</v>
      </c>
      <c r="E904" s="4">
        <v>1294625.6813773769</v>
      </c>
      <c r="F904" s="4">
        <v>1188094.963254961</v>
      </c>
      <c r="G904" s="4">
        <v>1167356.1748021671</v>
      </c>
      <c r="H904" s="4">
        <v>1258308.056547839</v>
      </c>
      <c r="I904" s="4">
        <v>1252299.3105165081</v>
      </c>
      <c r="J904" s="4">
        <v>1198075.270379982</v>
      </c>
      <c r="K904" s="4">
        <v>1160703.582411991</v>
      </c>
      <c r="L904" s="4">
        <v>1259405.258800165</v>
      </c>
      <c r="M904" s="4">
        <v>1242150.4011694631</v>
      </c>
      <c r="N904" s="4">
        <v>1043315.035180815</v>
      </c>
    </row>
    <row r="905" spans="1:14" x14ac:dyDescent="0.2">
      <c r="A905" s="9">
        <v>40490</v>
      </c>
      <c r="B905" s="4">
        <v>1215040.037891885</v>
      </c>
      <c r="C905" s="4">
        <v>1205226.7985551921</v>
      </c>
      <c r="D905" s="4">
        <v>1285362.546282067</v>
      </c>
      <c r="E905" s="4">
        <v>1302846.4937028899</v>
      </c>
      <c r="F905" s="4">
        <v>1197979.037146712</v>
      </c>
      <c r="G905" s="4">
        <v>1176166.6019951091</v>
      </c>
      <c r="H905" s="4">
        <v>1268549.9246556361</v>
      </c>
      <c r="I905" s="4">
        <v>1261528.920760002</v>
      </c>
      <c r="J905" s="4">
        <v>1207651.677949874</v>
      </c>
      <c r="K905" s="4">
        <v>1169160.3670304411</v>
      </c>
      <c r="L905" s="4">
        <v>1269748.8803901239</v>
      </c>
      <c r="M905" s="4">
        <v>1251391.8339883259</v>
      </c>
      <c r="N905" s="4">
        <v>1043946.285311339</v>
      </c>
    </row>
    <row r="906" spans="1:14" x14ac:dyDescent="0.2">
      <c r="A906" s="9">
        <v>40491</v>
      </c>
      <c r="B906" s="4">
        <v>1219265.2951978331</v>
      </c>
      <c r="C906" s="4">
        <v>1208055.9446333949</v>
      </c>
      <c r="D906" s="4">
        <v>1290078.365534412</v>
      </c>
      <c r="E906" s="4">
        <v>1305382.9099161511</v>
      </c>
      <c r="F906" s="4">
        <v>1201810.886481073</v>
      </c>
      <c r="G906" s="4">
        <v>1179970.115426349</v>
      </c>
      <c r="H906" s="4">
        <v>1272884.1624429501</v>
      </c>
      <c r="I906" s="4">
        <v>1265342.95648742</v>
      </c>
      <c r="J906" s="4">
        <v>1211743.387535806</v>
      </c>
      <c r="K906" s="4">
        <v>1172845.106885975</v>
      </c>
      <c r="L906" s="4">
        <v>1273735.9003211849</v>
      </c>
      <c r="M906" s="4">
        <v>1255021.324075747</v>
      </c>
      <c r="N906" s="4">
        <v>1044577.917375137</v>
      </c>
    </row>
    <row r="907" spans="1:14" x14ac:dyDescent="0.2">
      <c r="A907" s="9">
        <v>40492</v>
      </c>
      <c r="B907" s="4">
        <v>1218837.5327286411</v>
      </c>
      <c r="C907" s="4">
        <v>1209017.748520181</v>
      </c>
      <c r="D907" s="4">
        <v>1289426.5439416531</v>
      </c>
      <c r="E907" s="4">
        <v>1307138.435794825</v>
      </c>
      <c r="F907" s="4">
        <v>1202425.6614415699</v>
      </c>
      <c r="G907" s="4">
        <v>1182178.973237135</v>
      </c>
      <c r="H907" s="4">
        <v>1273198.671838352</v>
      </c>
      <c r="I907" s="4">
        <v>1267580.5312290441</v>
      </c>
      <c r="J907" s="4">
        <v>1212805.5047243671</v>
      </c>
      <c r="K907" s="4">
        <v>1174593.3345043671</v>
      </c>
      <c r="L907" s="4">
        <v>1274656.2567960629</v>
      </c>
      <c r="M907" s="4">
        <v>1257104.5663979461</v>
      </c>
      <c r="N907" s="4">
        <v>1045209.931603295</v>
      </c>
    </row>
    <row r="908" spans="1:14" x14ac:dyDescent="0.2">
      <c r="A908" s="9">
        <v>40493</v>
      </c>
      <c r="B908" s="4">
        <v>1227965.7093848819</v>
      </c>
      <c r="C908" s="4">
        <v>1214552.4363519461</v>
      </c>
      <c r="D908" s="4">
        <v>1296457.043614343</v>
      </c>
      <c r="E908" s="4">
        <v>1310952.340319799</v>
      </c>
      <c r="F908" s="4">
        <v>1210761.822649413</v>
      </c>
      <c r="G908" s="4">
        <v>1189475.750659042</v>
      </c>
      <c r="H908" s="4">
        <v>1280876.06933986</v>
      </c>
      <c r="I908" s="4">
        <v>1274813.417717925</v>
      </c>
      <c r="J908" s="4">
        <v>1220858.8205811421</v>
      </c>
      <c r="K908" s="4">
        <v>1182110.5292421209</v>
      </c>
      <c r="L908" s="4">
        <v>1282309.403668751</v>
      </c>
      <c r="M908" s="4">
        <v>1264381.7254476401</v>
      </c>
      <c r="N908" s="4">
        <v>1045842.328227038</v>
      </c>
    </row>
    <row r="909" spans="1:14" x14ac:dyDescent="0.2">
      <c r="A909" s="9">
        <v>40494</v>
      </c>
      <c r="B909" s="4">
        <v>1210560.0242886669</v>
      </c>
      <c r="C909" s="4">
        <v>1199064.031870258</v>
      </c>
      <c r="D909" s="4">
        <v>1278792.0232816199</v>
      </c>
      <c r="E909" s="4">
        <v>1295587.5436293951</v>
      </c>
      <c r="F909" s="4">
        <v>1194160.3204446479</v>
      </c>
      <c r="G909" s="4">
        <v>1174197.0167806819</v>
      </c>
      <c r="H909" s="4">
        <v>1264799.5432960191</v>
      </c>
      <c r="I909" s="4">
        <v>1259241.8379512171</v>
      </c>
      <c r="J909" s="4">
        <v>1204569.3788390281</v>
      </c>
      <c r="K909" s="4">
        <v>1167065.6706846261</v>
      </c>
      <c r="L909" s="4">
        <v>1266259.570389695</v>
      </c>
      <c r="M909" s="4">
        <v>1248774.4006063491</v>
      </c>
      <c r="N909" s="4">
        <v>1046475.107477734</v>
      </c>
    </row>
    <row r="910" spans="1:14" x14ac:dyDescent="0.2">
      <c r="A910" s="9">
        <v>40497</v>
      </c>
      <c r="B910" s="4">
        <v>1219999.815944402</v>
      </c>
      <c r="C910" s="4">
        <v>1208788.603426785</v>
      </c>
      <c r="D910" s="4">
        <v>1288738.275760263</v>
      </c>
      <c r="E910" s="4">
        <v>1305538.728745084</v>
      </c>
      <c r="F910" s="4">
        <v>1203374.209308</v>
      </c>
      <c r="G910" s="4">
        <v>1182922.1079546751</v>
      </c>
      <c r="H910" s="4">
        <v>1274767.145242898</v>
      </c>
      <c r="I910" s="4">
        <v>1268792.3193839809</v>
      </c>
      <c r="J910" s="4">
        <v>1213847.015775614</v>
      </c>
      <c r="K910" s="4">
        <v>1175969.0970407031</v>
      </c>
      <c r="L910" s="4">
        <v>1275956.121726328</v>
      </c>
      <c r="M910" s="4">
        <v>1258202.1416038561</v>
      </c>
      <c r="N910" s="4">
        <v>1047108.269586886</v>
      </c>
    </row>
    <row r="911" spans="1:14" x14ac:dyDescent="0.2">
      <c r="A911" s="9">
        <v>40498</v>
      </c>
      <c r="B911" s="4">
        <v>1209764.1664801689</v>
      </c>
      <c r="C911" s="4">
        <v>1198634.131304136</v>
      </c>
      <c r="D911" s="4">
        <v>1277732.3664903189</v>
      </c>
      <c r="E911" s="4">
        <v>1294134.3963178571</v>
      </c>
      <c r="F911" s="4">
        <v>1192965.798570944</v>
      </c>
      <c r="G911" s="4">
        <v>1172745.944364171</v>
      </c>
      <c r="H911" s="4">
        <v>1264273.372258659</v>
      </c>
      <c r="I911" s="4">
        <v>1258314.7371652811</v>
      </c>
      <c r="J911" s="4">
        <v>1203306.3254528921</v>
      </c>
      <c r="K911" s="4">
        <v>1165313.2242276049</v>
      </c>
      <c r="L911" s="4">
        <v>1264883.67379109</v>
      </c>
      <c r="M911" s="4">
        <v>1247715.704695595</v>
      </c>
      <c r="N911" s="4">
        <v>1047741.814786141</v>
      </c>
    </row>
    <row r="912" spans="1:14" x14ac:dyDescent="0.2">
      <c r="A912" s="9">
        <v>40499</v>
      </c>
      <c r="B912" s="4">
        <v>1207269.6591741771</v>
      </c>
      <c r="C912" s="4">
        <v>1197350.7474698061</v>
      </c>
      <c r="D912" s="4">
        <v>1275850.455133507</v>
      </c>
      <c r="E912" s="4">
        <v>1293197.2609054199</v>
      </c>
      <c r="F912" s="4">
        <v>1191818.3335926279</v>
      </c>
      <c r="G912" s="4">
        <v>1171331.9963323739</v>
      </c>
      <c r="H912" s="4">
        <v>1263106.8533625761</v>
      </c>
      <c r="I912" s="4">
        <v>1257724.821271624</v>
      </c>
      <c r="J912" s="4">
        <v>1201907.049910615</v>
      </c>
      <c r="K912" s="4">
        <v>1163736.4929594281</v>
      </c>
      <c r="L912" s="4">
        <v>1263736.7232389629</v>
      </c>
      <c r="M912" s="4">
        <v>1246557.126263475</v>
      </c>
      <c r="N912" s="4">
        <v>1048375.743307284</v>
      </c>
    </row>
    <row r="913" spans="1:14" x14ac:dyDescent="0.2">
      <c r="A913" s="9">
        <v>40500</v>
      </c>
      <c r="B913" s="4">
        <v>1215755.6186765931</v>
      </c>
      <c r="C913" s="4">
        <v>1204805.0071016259</v>
      </c>
      <c r="D913" s="4">
        <v>1284956.5928875641</v>
      </c>
      <c r="E913" s="4">
        <v>1301177.303791861</v>
      </c>
      <c r="F913" s="4">
        <v>1200343.8347296971</v>
      </c>
      <c r="G913" s="4">
        <v>1178592.0339956731</v>
      </c>
      <c r="H913" s="4">
        <v>1271619.804136744</v>
      </c>
      <c r="I913" s="4">
        <v>1265547.389413106</v>
      </c>
      <c r="J913" s="4">
        <v>1210053.013117718</v>
      </c>
      <c r="K913" s="4">
        <v>1170810.8513773121</v>
      </c>
      <c r="L913" s="4">
        <v>1272646.666181444</v>
      </c>
      <c r="M913" s="4">
        <v>1254298.719653978</v>
      </c>
      <c r="N913" s="4">
        <v>1049010.0553822429</v>
      </c>
    </row>
    <row r="914" spans="1:14" x14ac:dyDescent="0.2">
      <c r="A914" s="9">
        <v>40501</v>
      </c>
      <c r="B914" s="4">
        <v>1215838.468022546</v>
      </c>
      <c r="C914" s="4">
        <v>1205625.191066575</v>
      </c>
      <c r="D914" s="4">
        <v>1284997.348856637</v>
      </c>
      <c r="E914" s="4">
        <v>1302816.0086160291</v>
      </c>
      <c r="F914" s="4">
        <v>1200201.9132714199</v>
      </c>
      <c r="G914" s="4">
        <v>1178445.7626503019</v>
      </c>
      <c r="H914" s="4">
        <v>1270991.679674987</v>
      </c>
      <c r="I914" s="4">
        <v>1265417.7558645401</v>
      </c>
      <c r="J914" s="4">
        <v>1209993.848806567</v>
      </c>
      <c r="K914" s="4">
        <v>1170270.2883216101</v>
      </c>
      <c r="L914" s="4">
        <v>1272049.2127219529</v>
      </c>
      <c r="M914" s="4">
        <v>1253522.429727444</v>
      </c>
      <c r="N914" s="4">
        <v>1049644.7512430821</v>
      </c>
    </row>
    <row r="915" spans="1:14" x14ac:dyDescent="0.2">
      <c r="A915" s="9">
        <v>40504</v>
      </c>
      <c r="B915" s="4">
        <v>1221493.724509167</v>
      </c>
      <c r="C915" s="4">
        <v>1209321.933365993</v>
      </c>
      <c r="D915" s="4">
        <v>1291555.084535345</v>
      </c>
      <c r="E915" s="4">
        <v>1307909.9495683881</v>
      </c>
      <c r="F915" s="4">
        <v>1206308.2604293921</v>
      </c>
      <c r="G915" s="4">
        <v>1183159.1482413311</v>
      </c>
      <c r="H915" s="4">
        <v>1277743.822279067</v>
      </c>
      <c r="I915" s="4">
        <v>1270633.3458231059</v>
      </c>
      <c r="J915" s="4">
        <v>1216006.4066828</v>
      </c>
      <c r="K915" s="4">
        <v>1175140.8772218979</v>
      </c>
      <c r="L915" s="4">
        <v>1278536.397678439</v>
      </c>
      <c r="M915" s="4">
        <v>1258765.681851249</v>
      </c>
      <c r="N915" s="4">
        <v>1050279.83112201</v>
      </c>
    </row>
    <row r="916" spans="1:14" x14ac:dyDescent="0.2">
      <c r="A916" s="9">
        <v>40505</v>
      </c>
      <c r="B916" s="4">
        <v>1224894.3065591301</v>
      </c>
      <c r="C916" s="4">
        <v>1213366.8080145321</v>
      </c>
      <c r="D916" s="4">
        <v>1295963.314193622</v>
      </c>
      <c r="E916" s="4">
        <v>1313200.7590327649</v>
      </c>
      <c r="F916" s="4">
        <v>1209245.2334432511</v>
      </c>
      <c r="G916" s="4">
        <v>1187089.029327262</v>
      </c>
      <c r="H916" s="4">
        <v>1281002.2131855211</v>
      </c>
      <c r="I916" s="4">
        <v>1274563.12868407</v>
      </c>
      <c r="J916" s="4">
        <v>1219066.85850129</v>
      </c>
      <c r="K916" s="4">
        <v>1178738.044913545</v>
      </c>
      <c r="L916" s="4">
        <v>1281558.3321721989</v>
      </c>
      <c r="M916" s="4">
        <v>1262841.4472400111</v>
      </c>
      <c r="N916" s="4">
        <v>1050915.295251373</v>
      </c>
    </row>
    <row r="917" spans="1:14" x14ac:dyDescent="0.2">
      <c r="A917" s="9">
        <v>40506</v>
      </c>
      <c r="B917" s="4">
        <v>1247145.3353955301</v>
      </c>
      <c r="C917" s="4">
        <v>1233032.7179326559</v>
      </c>
      <c r="D917" s="4">
        <v>1318865.1459338591</v>
      </c>
      <c r="E917" s="4">
        <v>1335360.219143627</v>
      </c>
      <c r="F917" s="4">
        <v>1230262.122676699</v>
      </c>
      <c r="G917" s="4">
        <v>1206436.402839442</v>
      </c>
      <c r="H917" s="4">
        <v>1302009.5148764539</v>
      </c>
      <c r="I917" s="4">
        <v>1295264.7170265419</v>
      </c>
      <c r="J917" s="4">
        <v>1239351.882819307</v>
      </c>
      <c r="K917" s="4">
        <v>1197692.086299354</v>
      </c>
      <c r="L917" s="4">
        <v>1302831.898807128</v>
      </c>
      <c r="M917" s="4">
        <v>1283297.4684342199</v>
      </c>
      <c r="N917" s="4">
        <v>1051551.1438636589</v>
      </c>
    </row>
    <row r="918" spans="1:14" x14ac:dyDescent="0.2">
      <c r="A918" s="9">
        <v>40507</v>
      </c>
      <c r="B918" s="4">
        <v>1247148.780377686</v>
      </c>
      <c r="C918" s="4">
        <v>1232976.7468445839</v>
      </c>
      <c r="D918" s="4">
        <v>1318503.653984423</v>
      </c>
      <c r="E918" s="4">
        <v>1334832.0341149869</v>
      </c>
      <c r="F918" s="4">
        <v>1230554.194123867</v>
      </c>
      <c r="G918" s="4">
        <v>1206521.325153077</v>
      </c>
      <c r="H918" s="4">
        <v>1301568.0602324719</v>
      </c>
      <c r="I918" s="4">
        <v>1294647.45547741</v>
      </c>
      <c r="J918" s="4">
        <v>1239735.6703978709</v>
      </c>
      <c r="K918" s="4">
        <v>1197625.4314125329</v>
      </c>
      <c r="L918" s="4">
        <v>1302752.461650725</v>
      </c>
      <c r="M918" s="4">
        <v>1283052.7108524351</v>
      </c>
      <c r="N918" s="4">
        <v>1052187.377191497</v>
      </c>
    </row>
    <row r="919" spans="1:14" x14ac:dyDescent="0.2">
      <c r="A919" s="9">
        <v>40508</v>
      </c>
      <c r="B919" s="4">
        <v>1246518.5286774461</v>
      </c>
      <c r="C919" s="4">
        <v>1231759.417973836</v>
      </c>
      <c r="D919" s="4">
        <v>1316645.53668602</v>
      </c>
      <c r="E919" s="4">
        <v>1333921.3075257521</v>
      </c>
      <c r="F919" s="4">
        <v>1229514.2969845231</v>
      </c>
      <c r="G919" s="4">
        <v>1206044.5796125529</v>
      </c>
      <c r="H919" s="4">
        <v>1301086.0095741251</v>
      </c>
      <c r="I919" s="4">
        <v>1294185.716648557</v>
      </c>
      <c r="J919" s="4">
        <v>1239162.425834859</v>
      </c>
      <c r="K919" s="4">
        <v>1197057.587493154</v>
      </c>
      <c r="L919" s="4">
        <v>1302296.93290327</v>
      </c>
      <c r="M919" s="4">
        <v>1282259.2011244199</v>
      </c>
      <c r="N919" s="4">
        <v>1052823.9954676561</v>
      </c>
    </row>
    <row r="920" spans="1:14" x14ac:dyDescent="0.2">
      <c r="A920" s="9">
        <v>40511</v>
      </c>
      <c r="B920" s="4">
        <v>1256067.1782635171</v>
      </c>
      <c r="C920" s="4">
        <v>1240211.11455792</v>
      </c>
      <c r="D920" s="4">
        <v>1327152.460051554</v>
      </c>
      <c r="E920" s="4">
        <v>1342298.0283254299</v>
      </c>
      <c r="F920" s="4">
        <v>1237931.6774490699</v>
      </c>
      <c r="G920" s="4">
        <v>1213937.120105186</v>
      </c>
      <c r="H920" s="4">
        <v>1309599.9655982631</v>
      </c>
      <c r="I920" s="4">
        <v>1303222.1759389869</v>
      </c>
      <c r="J920" s="4">
        <v>1247323.85748257</v>
      </c>
      <c r="K920" s="4">
        <v>1204914.556675107</v>
      </c>
      <c r="L920" s="4">
        <v>1310659.1614561719</v>
      </c>
      <c r="M920" s="4">
        <v>1290967.3226558641</v>
      </c>
      <c r="N920" s="4">
        <v>1053460.998925047</v>
      </c>
    </row>
    <row r="921" spans="1:14" x14ac:dyDescent="0.2">
      <c r="A921" s="9">
        <v>40512</v>
      </c>
      <c r="B921" s="4">
        <v>1263816.904818397</v>
      </c>
      <c r="C921" s="4">
        <v>1246799.777396173</v>
      </c>
      <c r="D921" s="4">
        <v>1338872.538832295</v>
      </c>
      <c r="E921" s="4">
        <v>1353083.51731677</v>
      </c>
      <c r="F921" s="4">
        <v>1244668.2500733151</v>
      </c>
      <c r="G921" s="4">
        <v>1219570.1493411809</v>
      </c>
      <c r="H921" s="4">
        <v>1319286.5223798619</v>
      </c>
      <c r="I921" s="4">
        <v>1312294.438153422</v>
      </c>
      <c r="J921" s="4">
        <v>1253883.1685046321</v>
      </c>
      <c r="K921" s="4">
        <v>1210440.8721959849</v>
      </c>
      <c r="L921" s="4">
        <v>1319595.2037121949</v>
      </c>
      <c r="M921" s="4">
        <v>1299328.7811295851</v>
      </c>
      <c r="N921" s="4">
        <v>1056222.8512980661</v>
      </c>
    </row>
    <row r="922" spans="1:14" x14ac:dyDescent="0.2">
      <c r="A922" s="9">
        <v>40513</v>
      </c>
      <c r="B922" s="4">
        <v>1266311.7340132941</v>
      </c>
      <c r="C922" s="4">
        <v>1251404.912622489</v>
      </c>
      <c r="D922" s="4">
        <v>1342615.106819103</v>
      </c>
      <c r="E922" s="4">
        <v>1357802.3796472461</v>
      </c>
      <c r="F922" s="4">
        <v>1248373.097672563</v>
      </c>
      <c r="G922" s="4">
        <v>1223946.2244220171</v>
      </c>
      <c r="H922" s="4">
        <v>1323283.6972818831</v>
      </c>
      <c r="I922" s="4">
        <v>1316138.105757894</v>
      </c>
      <c r="J922" s="4">
        <v>1258062.003404771</v>
      </c>
      <c r="K922" s="4">
        <v>1214530.2064039879</v>
      </c>
      <c r="L922" s="4">
        <v>1323683.80205435</v>
      </c>
      <c r="M922" s="4">
        <v>1303508.313219195</v>
      </c>
      <c r="N922" s="4">
        <v>1058991.9444028609</v>
      </c>
    </row>
    <row r="923" spans="1:14" x14ac:dyDescent="0.2">
      <c r="A923" s="9">
        <v>40514</v>
      </c>
      <c r="B923" s="4">
        <v>1279042.242127297</v>
      </c>
      <c r="C923" s="4">
        <v>1263370.4864682681</v>
      </c>
      <c r="D923" s="4">
        <v>1352993.079770365</v>
      </c>
      <c r="E923" s="4">
        <v>1367187.349087707</v>
      </c>
      <c r="F923" s="4">
        <v>1261408.1170247211</v>
      </c>
      <c r="G923" s="4">
        <v>1235778.24454823</v>
      </c>
      <c r="H923" s="4">
        <v>1334609.578268253</v>
      </c>
      <c r="I923" s="4">
        <v>1326876.86311773</v>
      </c>
      <c r="J923" s="4">
        <v>1270806.247208436</v>
      </c>
      <c r="K923" s="4">
        <v>1225885.7531365301</v>
      </c>
      <c r="L923" s="4">
        <v>1334959.2467380471</v>
      </c>
      <c r="M923" s="4">
        <v>1313841.1364735749</v>
      </c>
      <c r="N923" s="4">
        <v>1061768.2972224159</v>
      </c>
    </row>
    <row r="924" spans="1:14" x14ac:dyDescent="0.2">
      <c r="A924" s="9">
        <v>40515</v>
      </c>
      <c r="B924" s="4">
        <v>1270040.722405981</v>
      </c>
      <c r="C924" s="4">
        <v>1251707.655283012</v>
      </c>
      <c r="D924" s="4">
        <v>1341236.181577397</v>
      </c>
      <c r="E924" s="4">
        <v>1353448.1635629281</v>
      </c>
      <c r="F924" s="4">
        <v>1251840.856848245</v>
      </c>
      <c r="G924" s="4">
        <v>1224760.7731250471</v>
      </c>
      <c r="H924" s="4">
        <v>1323782.137126606</v>
      </c>
      <c r="I924" s="4">
        <v>1314333.651717819</v>
      </c>
      <c r="J924" s="4">
        <v>1260409.1121494949</v>
      </c>
      <c r="K924" s="4">
        <v>1215387.748118866</v>
      </c>
      <c r="L924" s="4">
        <v>1324320.1106997749</v>
      </c>
      <c r="M924" s="4">
        <v>1301498.668675951</v>
      </c>
      <c r="N924" s="4">
        <v>1064551.928789482</v>
      </c>
    </row>
    <row r="925" spans="1:14" x14ac:dyDescent="0.2">
      <c r="A925" s="9">
        <v>40518</v>
      </c>
      <c r="B925" s="4">
        <v>1280558.224437776</v>
      </c>
      <c r="C925" s="4">
        <v>1260883.965906044</v>
      </c>
      <c r="D925" s="4">
        <v>1353812.2388262921</v>
      </c>
      <c r="E925" s="4">
        <v>1364239.664135369</v>
      </c>
      <c r="F925" s="4">
        <v>1260658.7119702681</v>
      </c>
      <c r="G925" s="4">
        <v>1232583.0734019419</v>
      </c>
      <c r="H925" s="4">
        <v>1334539.239706757</v>
      </c>
      <c r="I925" s="4">
        <v>1324102.834919082</v>
      </c>
      <c r="J925" s="4">
        <v>1269266.093758442</v>
      </c>
      <c r="K925" s="4">
        <v>1222968.4598942639</v>
      </c>
      <c r="L925" s="4">
        <v>1334617.178777935</v>
      </c>
      <c r="M925" s="4">
        <v>1310997.6662708281</v>
      </c>
      <c r="N925" s="4">
        <v>1067342.858186706</v>
      </c>
    </row>
    <row r="926" spans="1:14" x14ac:dyDescent="0.2">
      <c r="A926" s="9">
        <v>40519</v>
      </c>
      <c r="B926" s="4">
        <v>1283028.4105610601</v>
      </c>
      <c r="C926" s="4">
        <v>1263970.086125578</v>
      </c>
      <c r="D926" s="4">
        <v>1355882.5626945179</v>
      </c>
      <c r="E926" s="4">
        <v>1367083.8856207801</v>
      </c>
      <c r="F926" s="4">
        <v>1263257.397476862</v>
      </c>
      <c r="G926" s="4">
        <v>1235853.577576837</v>
      </c>
      <c r="H926" s="4">
        <v>1338054.6468485531</v>
      </c>
      <c r="I926" s="4">
        <v>1327506.570577516</v>
      </c>
      <c r="J926" s="4">
        <v>1271825.9851792881</v>
      </c>
      <c r="K926" s="4">
        <v>1226203.686619042</v>
      </c>
      <c r="L926" s="4">
        <v>1338335.2203743169</v>
      </c>
      <c r="M926" s="4">
        <v>1314516.750704715</v>
      </c>
      <c r="N926" s="4">
        <v>1070141.104546766</v>
      </c>
    </row>
    <row r="927" spans="1:14" x14ac:dyDescent="0.2">
      <c r="A927" s="9">
        <v>40520</v>
      </c>
      <c r="B927" s="4">
        <v>1281250.2266241859</v>
      </c>
      <c r="C927" s="4">
        <v>1263753.5079453711</v>
      </c>
      <c r="D927" s="4">
        <v>1351563.123469597</v>
      </c>
      <c r="E927" s="4">
        <v>1364979.4260396031</v>
      </c>
      <c r="F927" s="4">
        <v>1261978.9963836961</v>
      </c>
      <c r="G927" s="4">
        <v>1235737.0002521591</v>
      </c>
      <c r="H927" s="4">
        <v>1335718.4502711389</v>
      </c>
      <c r="I927" s="4">
        <v>1325138.38492388</v>
      </c>
      <c r="J927" s="4">
        <v>1270360.237229177</v>
      </c>
      <c r="K927" s="4">
        <v>1225979.6044075671</v>
      </c>
      <c r="L927" s="4">
        <v>1336345.740471602</v>
      </c>
      <c r="M927" s="4">
        <v>1312896.6798079491</v>
      </c>
      <c r="N927" s="4">
        <v>1072946.6870525009</v>
      </c>
    </row>
    <row r="928" spans="1:14" x14ac:dyDescent="0.2">
      <c r="A928" s="9">
        <v>40521</v>
      </c>
      <c r="B928" s="4">
        <v>1286729.263403201</v>
      </c>
      <c r="C928" s="4">
        <v>1269394.258001656</v>
      </c>
      <c r="D928" s="4">
        <v>1356810.921835721</v>
      </c>
      <c r="E928" s="4">
        <v>1370772.4588736149</v>
      </c>
      <c r="F928" s="4">
        <v>1267836.361868039</v>
      </c>
      <c r="G928" s="4">
        <v>1241986.298200869</v>
      </c>
      <c r="H928" s="4">
        <v>1340451.6299530659</v>
      </c>
      <c r="I928" s="4">
        <v>1331347.356065844</v>
      </c>
      <c r="J928" s="4">
        <v>1276181.246545217</v>
      </c>
      <c r="K928" s="4">
        <v>1231952.538892122</v>
      </c>
      <c r="L928" s="4">
        <v>1341664.751018625</v>
      </c>
      <c r="M928" s="4">
        <v>1319098.3066901939</v>
      </c>
      <c r="N928" s="4">
        <v>1075759.6249370379</v>
      </c>
    </row>
    <row r="929" spans="1:14" x14ac:dyDescent="0.2">
      <c r="A929" s="9">
        <v>40522</v>
      </c>
      <c r="B929" s="4">
        <v>1289315.358813599</v>
      </c>
      <c r="C929" s="4">
        <v>1273127.435082664</v>
      </c>
      <c r="D929" s="4">
        <v>1359881.4622257389</v>
      </c>
      <c r="E929" s="4">
        <v>1376821.480974671</v>
      </c>
      <c r="F929" s="4">
        <v>1270736.4595539791</v>
      </c>
      <c r="G929" s="4">
        <v>1246376.9981601459</v>
      </c>
      <c r="H929" s="4">
        <v>1343626.369416238</v>
      </c>
      <c r="I929" s="4">
        <v>1335895.7319760809</v>
      </c>
      <c r="J929" s="4">
        <v>1279283.769849821</v>
      </c>
      <c r="K929" s="4">
        <v>1236031.101896893</v>
      </c>
      <c r="L929" s="4">
        <v>1345290.5483577249</v>
      </c>
      <c r="M929" s="4">
        <v>1324460.297228836</v>
      </c>
      <c r="N929" s="4">
        <v>1078579.937483931</v>
      </c>
    </row>
    <row r="930" spans="1:14" x14ac:dyDescent="0.2">
      <c r="A930" s="9">
        <v>40525</v>
      </c>
      <c r="B930" s="4">
        <v>1281330.795795209</v>
      </c>
      <c r="C930" s="4">
        <v>1262263.993209624</v>
      </c>
      <c r="D930" s="4">
        <v>1351335.7088908099</v>
      </c>
      <c r="E930" s="4">
        <v>1365200.344267397</v>
      </c>
      <c r="F930" s="4">
        <v>1262811.0863630851</v>
      </c>
      <c r="G930" s="4">
        <v>1236820.3797179379</v>
      </c>
      <c r="H930" s="4">
        <v>1334790.794962225</v>
      </c>
      <c r="I930" s="4">
        <v>1326376.072559847</v>
      </c>
      <c r="J930" s="4">
        <v>1270689.022070386</v>
      </c>
      <c r="K930" s="4">
        <v>1227124.898397933</v>
      </c>
      <c r="L930" s="4">
        <v>1336312.6918900581</v>
      </c>
      <c r="M930" s="4">
        <v>1314508.709387833</v>
      </c>
      <c r="N930" s="4">
        <v>1081407.6440272869</v>
      </c>
    </row>
    <row r="931" spans="1:14" x14ac:dyDescent="0.2">
      <c r="A931" s="9">
        <v>40526</v>
      </c>
      <c r="B931" s="4">
        <v>1284836.1521095859</v>
      </c>
      <c r="C931" s="4">
        <v>1265778.121851193</v>
      </c>
      <c r="D931" s="4">
        <v>1354417.6902554331</v>
      </c>
      <c r="E931" s="4">
        <v>1368692.0260424321</v>
      </c>
      <c r="F931" s="4">
        <v>1266502.413862912</v>
      </c>
      <c r="G931" s="4">
        <v>1240905.6476425291</v>
      </c>
      <c r="H931" s="4">
        <v>1338803.3679421821</v>
      </c>
      <c r="I931" s="4">
        <v>1329604.399917413</v>
      </c>
      <c r="J931" s="4">
        <v>1274337.1862597479</v>
      </c>
      <c r="K931" s="4">
        <v>1231251.469123116</v>
      </c>
      <c r="L931" s="4">
        <v>1340297.4724900271</v>
      </c>
      <c r="M931" s="4">
        <v>1317709.2857017859</v>
      </c>
      <c r="N931" s="4">
        <v>1084242.763951902</v>
      </c>
    </row>
    <row r="932" spans="1:14" x14ac:dyDescent="0.2">
      <c r="A932" s="9">
        <v>40527</v>
      </c>
      <c r="B932" s="4">
        <v>1290875.9423094459</v>
      </c>
      <c r="C932" s="4">
        <v>1272440.418415328</v>
      </c>
      <c r="D932" s="4">
        <v>1361432.851454441</v>
      </c>
      <c r="E932" s="4">
        <v>1378245.3038702749</v>
      </c>
      <c r="F932" s="4">
        <v>1273397.6862050139</v>
      </c>
      <c r="G932" s="4">
        <v>1247751.496808992</v>
      </c>
      <c r="H932" s="4">
        <v>1346673.409095566</v>
      </c>
      <c r="I932" s="4">
        <v>1338184.4725329741</v>
      </c>
      <c r="J932" s="4">
        <v>1281212.2685738159</v>
      </c>
      <c r="K932" s="4">
        <v>1237891.626343702</v>
      </c>
      <c r="L932" s="4">
        <v>1348327.5122503201</v>
      </c>
      <c r="M932" s="4">
        <v>1326242.5370612191</v>
      </c>
      <c r="N932" s="4">
        <v>1087085.316693394</v>
      </c>
    </row>
    <row r="933" spans="1:14" x14ac:dyDescent="0.2">
      <c r="A933" s="9">
        <v>40528</v>
      </c>
      <c r="B933" s="4">
        <v>1296894.751327842</v>
      </c>
      <c r="C933" s="4">
        <v>1278810.095702712</v>
      </c>
      <c r="D933" s="4">
        <v>1366273.760577668</v>
      </c>
      <c r="E933" s="4">
        <v>1383542.7815490351</v>
      </c>
      <c r="F933" s="4">
        <v>1278872.5446355571</v>
      </c>
      <c r="G933" s="4">
        <v>1252928.6887022529</v>
      </c>
      <c r="H933" s="4">
        <v>1351980.7715663919</v>
      </c>
      <c r="I933" s="4">
        <v>1342692.213458684</v>
      </c>
      <c r="J933" s="4">
        <v>1286281.3929214049</v>
      </c>
      <c r="K933" s="4">
        <v>1242526.9696409381</v>
      </c>
      <c r="L933" s="4">
        <v>1353349.7902678901</v>
      </c>
      <c r="M933" s="4">
        <v>1330885.8341940299</v>
      </c>
      <c r="N933" s="4">
        <v>1089935.3217383339</v>
      </c>
    </row>
    <row r="934" spans="1:14" x14ac:dyDescent="0.2">
      <c r="A934" s="9">
        <v>40529</v>
      </c>
      <c r="B934" s="4">
        <v>1300339.9513357601</v>
      </c>
      <c r="C934" s="4">
        <v>1282211.4506614259</v>
      </c>
      <c r="D934" s="4">
        <v>1370761.967361311</v>
      </c>
      <c r="E934" s="4">
        <v>1388263.515549931</v>
      </c>
      <c r="F934" s="4">
        <v>1282099.6635768961</v>
      </c>
      <c r="G934" s="4">
        <v>1256741.4622094049</v>
      </c>
      <c r="H934" s="4">
        <v>1355973.3254059849</v>
      </c>
      <c r="I934" s="4">
        <v>1347672.5093996541</v>
      </c>
      <c r="J934" s="4">
        <v>1290039.0503178779</v>
      </c>
      <c r="K934" s="4">
        <v>1246095.7938056169</v>
      </c>
      <c r="L934" s="4">
        <v>1357417.0997416191</v>
      </c>
      <c r="M934" s="4">
        <v>1335523.617227209</v>
      </c>
      <c r="N934" s="4">
        <v>1092792.798624381</v>
      </c>
    </row>
    <row r="935" spans="1:14" x14ac:dyDescent="0.2">
      <c r="A935" s="9">
        <v>40532</v>
      </c>
      <c r="B935" s="4">
        <v>1305878.883125443</v>
      </c>
      <c r="C935" s="4">
        <v>1288787.621681626</v>
      </c>
      <c r="D935" s="4">
        <v>1376487.111509063</v>
      </c>
      <c r="E935" s="4">
        <v>1395591.047991985</v>
      </c>
      <c r="F935" s="4">
        <v>1287578.1583441009</v>
      </c>
      <c r="G935" s="4">
        <v>1262562.4856307339</v>
      </c>
      <c r="H935" s="4">
        <v>1361384.064125787</v>
      </c>
      <c r="I935" s="4">
        <v>1353293.3760810569</v>
      </c>
      <c r="J935" s="4">
        <v>1295770.7558593969</v>
      </c>
      <c r="K935" s="4">
        <v>1251249.216575233</v>
      </c>
      <c r="L935" s="4">
        <v>1363407.2197403349</v>
      </c>
      <c r="M935" s="4">
        <v>1341135.26095179</v>
      </c>
      <c r="N935" s="4">
        <v>1095657.7669404161</v>
      </c>
    </row>
    <row r="936" spans="1:14" x14ac:dyDescent="0.2">
      <c r="A936" s="9">
        <v>40533</v>
      </c>
      <c r="B936" s="4">
        <v>1319001.4461477869</v>
      </c>
      <c r="C936" s="4">
        <v>1300352.798606327</v>
      </c>
      <c r="D936" s="4">
        <v>1388747.592093006</v>
      </c>
      <c r="E936" s="4">
        <v>1405487.9220623849</v>
      </c>
      <c r="F936" s="4">
        <v>1300148.959946045</v>
      </c>
      <c r="G936" s="4">
        <v>1273788.1505528649</v>
      </c>
      <c r="H936" s="4">
        <v>1372093.243922591</v>
      </c>
      <c r="I936" s="4">
        <v>1364133.3107373449</v>
      </c>
      <c r="J936" s="4">
        <v>1308074.838371861</v>
      </c>
      <c r="K936" s="4">
        <v>1262636.1100172319</v>
      </c>
      <c r="L936" s="4">
        <v>1374480.4501048019</v>
      </c>
      <c r="M936" s="4">
        <v>1352100.2620702409</v>
      </c>
      <c r="N936" s="4">
        <v>1098530.2463266761</v>
      </c>
    </row>
    <row r="937" spans="1:14" x14ac:dyDescent="0.2">
      <c r="A937" s="9">
        <v>40534</v>
      </c>
      <c r="B937" s="4">
        <v>1320971.9524259199</v>
      </c>
      <c r="C937" s="4">
        <v>1304012.7963859159</v>
      </c>
      <c r="D937" s="4">
        <v>1392214.7614568961</v>
      </c>
      <c r="E937" s="4">
        <v>1408343.277675051</v>
      </c>
      <c r="F937" s="4">
        <v>1303194.0263255441</v>
      </c>
      <c r="G937" s="4">
        <v>1277576.7461894611</v>
      </c>
      <c r="H937" s="4">
        <v>1374847.104021146</v>
      </c>
      <c r="I937" s="4">
        <v>1367646.017084003</v>
      </c>
      <c r="J937" s="4">
        <v>1310805.7135853991</v>
      </c>
      <c r="K937" s="4">
        <v>1265906.0144209471</v>
      </c>
      <c r="L937" s="4">
        <v>1377366.078449551</v>
      </c>
      <c r="M937" s="4">
        <v>1356417.567731387</v>
      </c>
      <c r="N937" s="4">
        <v>1101410.256474888</v>
      </c>
    </row>
    <row r="938" spans="1:14" x14ac:dyDescent="0.2">
      <c r="A938" s="9">
        <v>40535</v>
      </c>
      <c r="B938" s="4">
        <v>1319635.6864599439</v>
      </c>
      <c r="C938" s="4">
        <v>1301802.398949377</v>
      </c>
      <c r="D938" s="4">
        <v>1391425.4532404989</v>
      </c>
      <c r="E938" s="4">
        <v>1405276.133679389</v>
      </c>
      <c r="F938" s="4">
        <v>1301795.3686137639</v>
      </c>
      <c r="G938" s="4">
        <v>1275669.042466213</v>
      </c>
      <c r="H938" s="4">
        <v>1373834.517860333</v>
      </c>
      <c r="I938" s="4">
        <v>1365409.216358694</v>
      </c>
      <c r="J938" s="4">
        <v>1309204.971891301</v>
      </c>
      <c r="K938" s="4">
        <v>1264242.931395513</v>
      </c>
      <c r="L938" s="4">
        <v>1376080.3102935089</v>
      </c>
      <c r="M938" s="4">
        <v>1354427.002861673</v>
      </c>
      <c r="N938" s="4">
        <v>1104297.8171284071</v>
      </c>
    </row>
    <row r="939" spans="1:14" x14ac:dyDescent="0.2">
      <c r="A939" s="9">
        <v>40536</v>
      </c>
      <c r="B939" s="4">
        <v>1321921.5127798419</v>
      </c>
      <c r="C939" s="4">
        <v>1303445.095478093</v>
      </c>
      <c r="D939" s="4">
        <v>1393309.488313542</v>
      </c>
      <c r="E939" s="4">
        <v>1407037.5530820771</v>
      </c>
      <c r="F939" s="4">
        <v>1302992.274327589</v>
      </c>
      <c r="G939" s="4">
        <v>1276802.7132847181</v>
      </c>
      <c r="H939" s="4">
        <v>1375512.7190989831</v>
      </c>
      <c r="I939" s="4">
        <v>1366726.809789537</v>
      </c>
      <c r="J939" s="4">
        <v>1310187.4878436171</v>
      </c>
      <c r="K939" s="4">
        <v>1265170.5569794059</v>
      </c>
      <c r="L939" s="4">
        <v>1377644.4357753601</v>
      </c>
      <c r="M939" s="4">
        <v>1355675.1034038339</v>
      </c>
      <c r="N939" s="4">
        <v>1107192.9480823469</v>
      </c>
    </row>
    <row r="940" spans="1:14" x14ac:dyDescent="0.2">
      <c r="A940" s="9">
        <v>40539</v>
      </c>
      <c r="B940" s="4">
        <v>1320247.3350580351</v>
      </c>
      <c r="C940" s="4">
        <v>1301739.660106468</v>
      </c>
      <c r="D940" s="4">
        <v>1390435.654897497</v>
      </c>
      <c r="E940" s="4">
        <v>1404962.3425522109</v>
      </c>
      <c r="F940" s="4">
        <v>1301816.274581288</v>
      </c>
      <c r="G940" s="4">
        <v>1275276.1611907689</v>
      </c>
      <c r="H940" s="4">
        <v>1373358.5593706321</v>
      </c>
      <c r="I940" s="4">
        <v>1364466.1879376059</v>
      </c>
      <c r="J940" s="4">
        <v>1308809.225138525</v>
      </c>
      <c r="K940" s="4">
        <v>1263642.6888723259</v>
      </c>
      <c r="L940" s="4">
        <v>1375220.853942987</v>
      </c>
      <c r="M940" s="4">
        <v>1353652.7430526109</v>
      </c>
      <c r="N940" s="4">
        <v>1110095.669183718</v>
      </c>
    </row>
    <row r="941" spans="1:14" x14ac:dyDescent="0.2">
      <c r="A941" s="9">
        <v>40540</v>
      </c>
      <c r="B941" s="4">
        <v>1325091.988403924</v>
      </c>
      <c r="C941" s="4">
        <v>1305848.5490597731</v>
      </c>
      <c r="D941" s="4">
        <v>1395710.558319828</v>
      </c>
      <c r="E941" s="4">
        <v>1409745.252758486</v>
      </c>
      <c r="F941" s="4">
        <v>1306340.112105618</v>
      </c>
      <c r="G941" s="4">
        <v>1279480.468613904</v>
      </c>
      <c r="H941" s="4">
        <v>1378552.040623161</v>
      </c>
      <c r="I941" s="4">
        <v>1369369.2114598111</v>
      </c>
      <c r="J941" s="4">
        <v>1313256.345806364</v>
      </c>
      <c r="K941" s="4">
        <v>1267840.923866723</v>
      </c>
      <c r="L941" s="4">
        <v>1380123.068853941</v>
      </c>
      <c r="M941" s="4">
        <v>1358643.767203544</v>
      </c>
      <c r="N941" s="4">
        <v>1113006.0003315641</v>
      </c>
    </row>
    <row r="942" spans="1:14" x14ac:dyDescent="0.2">
      <c r="A942" s="9">
        <v>40541</v>
      </c>
      <c r="B942" s="4">
        <v>1325065.782503153</v>
      </c>
      <c r="C942" s="4">
        <v>1305006.085562174</v>
      </c>
      <c r="D942" s="4">
        <v>1393846.6567142119</v>
      </c>
      <c r="E942" s="4">
        <v>1405589.335033349</v>
      </c>
      <c r="F942" s="4">
        <v>1305634.1040274401</v>
      </c>
      <c r="G942" s="4">
        <v>1277560.604380961</v>
      </c>
      <c r="H942" s="4">
        <v>1375942.954233041</v>
      </c>
      <c r="I942" s="4">
        <v>1365992.429760834</v>
      </c>
      <c r="J942" s="4">
        <v>1312229.1400621959</v>
      </c>
      <c r="K942" s="4">
        <v>1266170.1176833659</v>
      </c>
      <c r="L942" s="4">
        <v>1377829.0908176261</v>
      </c>
      <c r="M942" s="4">
        <v>1355244.8588841229</v>
      </c>
      <c r="N942" s="4">
        <v>1115923.961477099</v>
      </c>
    </row>
    <row r="943" spans="1:14" x14ac:dyDescent="0.2">
      <c r="A943" s="9">
        <v>40542</v>
      </c>
      <c r="B943" s="4">
        <v>1314744.5756606851</v>
      </c>
      <c r="C943" s="4">
        <v>1295001.441639164</v>
      </c>
      <c r="D943" s="4">
        <v>1383039.584294565</v>
      </c>
      <c r="E943" s="4">
        <v>1394983.267039133</v>
      </c>
      <c r="F943" s="4">
        <v>1295819.4865052931</v>
      </c>
      <c r="G943" s="4">
        <v>1268270.5102905701</v>
      </c>
      <c r="H943" s="4">
        <v>1366066.6920650001</v>
      </c>
      <c r="I943" s="4">
        <v>1355662.843280952</v>
      </c>
      <c r="J943" s="4">
        <v>1302587.374356437</v>
      </c>
      <c r="K943" s="4">
        <v>1256820.2799234111</v>
      </c>
      <c r="L943" s="4">
        <v>1367504.8857849711</v>
      </c>
      <c r="M943" s="4">
        <v>1345546.4740618269</v>
      </c>
      <c r="N943" s="4">
        <v>1118849.5726238419</v>
      </c>
    </row>
    <row r="944" spans="1:14" x14ac:dyDescent="0.2">
      <c r="A944" s="9">
        <v>40543</v>
      </c>
      <c r="B944" s="4">
        <v>1306849.1036136621</v>
      </c>
      <c r="C944" s="4">
        <v>1287013.676439685</v>
      </c>
      <c r="D944" s="4">
        <v>1374733.9783389471</v>
      </c>
      <c r="E944" s="4">
        <v>1386378.798784483</v>
      </c>
      <c r="F944" s="4">
        <v>1288419.8851470421</v>
      </c>
      <c r="G944" s="4">
        <v>1260686.481908489</v>
      </c>
      <c r="H944" s="4">
        <v>1358265.9535706849</v>
      </c>
      <c r="I944" s="4">
        <v>1347556.2245457901</v>
      </c>
      <c r="J944" s="4">
        <v>1294957.1282243039</v>
      </c>
      <c r="K944" s="4">
        <v>1249253.2881793729</v>
      </c>
      <c r="L944" s="4">
        <v>1359494.368355698</v>
      </c>
      <c r="M944" s="4">
        <v>1337445.284716707</v>
      </c>
      <c r="N944" s="4">
        <v>1120116.536441979</v>
      </c>
    </row>
    <row r="945" spans="1:14" x14ac:dyDescent="0.2">
      <c r="A945" s="9">
        <v>40546</v>
      </c>
      <c r="B945" s="4">
        <v>1315181.751309942</v>
      </c>
      <c r="C945" s="4">
        <v>1295897.4066547549</v>
      </c>
      <c r="D945" s="4">
        <v>1383499.469232982</v>
      </c>
      <c r="E945" s="4">
        <v>1395948.4058910401</v>
      </c>
      <c r="F945" s="4">
        <v>1296637.53124462</v>
      </c>
      <c r="G945" s="4">
        <v>1268784.036800581</v>
      </c>
      <c r="H945" s="4">
        <v>1366929.083534376</v>
      </c>
      <c r="I945" s="4">
        <v>1356211.7552070851</v>
      </c>
      <c r="J945" s="4">
        <v>1303091.7732647629</v>
      </c>
      <c r="K945" s="4">
        <v>1257188.8386764301</v>
      </c>
      <c r="L945" s="4">
        <v>1368034.422601542</v>
      </c>
      <c r="M945" s="4">
        <v>1345941.051503432</v>
      </c>
      <c r="N945" s="4">
        <v>1121384.9349456669</v>
      </c>
    </row>
    <row r="946" spans="1:14" x14ac:dyDescent="0.2">
      <c r="A946" s="9">
        <v>40547</v>
      </c>
      <c r="B946" s="4">
        <v>1320361.968031432</v>
      </c>
      <c r="C946" s="4">
        <v>1300531.9782035891</v>
      </c>
      <c r="D946" s="4">
        <v>1388948.7746826319</v>
      </c>
      <c r="E946" s="4">
        <v>1400940.7939708061</v>
      </c>
      <c r="F946" s="4">
        <v>1301188.236070923</v>
      </c>
      <c r="G946" s="4">
        <v>1272834.8400083859</v>
      </c>
      <c r="H946" s="4">
        <v>1371726.4849883369</v>
      </c>
      <c r="I946" s="4">
        <v>1360541.685888045</v>
      </c>
      <c r="J946" s="4">
        <v>1307108.993271596</v>
      </c>
      <c r="K946" s="4">
        <v>1261735.0918948529</v>
      </c>
      <c r="L946" s="4">
        <v>1372251.8502342419</v>
      </c>
      <c r="M946" s="4">
        <v>1350808.2509638141</v>
      </c>
      <c r="N946" s="4">
        <v>1122654.7697595181</v>
      </c>
    </row>
    <row r="947" spans="1:14" x14ac:dyDescent="0.2">
      <c r="A947" s="9">
        <v>40548</v>
      </c>
      <c r="B947" s="4">
        <v>1335543.687235855</v>
      </c>
      <c r="C947" s="4">
        <v>1317285.045402461</v>
      </c>
      <c r="D947" s="4">
        <v>1404919.1152385611</v>
      </c>
      <c r="E947" s="4">
        <v>1418987.29775263</v>
      </c>
      <c r="F947" s="4">
        <v>1315462.5556133511</v>
      </c>
      <c r="G947" s="4">
        <v>1288023.1767373669</v>
      </c>
      <c r="H947" s="4">
        <v>1386774.624549343</v>
      </c>
      <c r="I947" s="4">
        <v>1376776.6007486</v>
      </c>
      <c r="J947" s="4">
        <v>1321132.8699795681</v>
      </c>
      <c r="K947" s="4">
        <v>1276095.3502086331</v>
      </c>
      <c r="L947" s="4">
        <v>1386974.6398860861</v>
      </c>
      <c r="M947" s="4">
        <v>1366182.2827560939</v>
      </c>
      <c r="N947" s="4">
        <v>1123926.04250998</v>
      </c>
    </row>
    <row r="948" spans="1:14" x14ac:dyDescent="0.2">
      <c r="A948" s="9">
        <v>40549</v>
      </c>
      <c r="B948" s="4">
        <v>1350753.3491402289</v>
      </c>
      <c r="C948" s="4">
        <v>1331592.214538326</v>
      </c>
      <c r="D948" s="4">
        <v>1420918.849990777</v>
      </c>
      <c r="E948" s="4">
        <v>1434399.0655711801</v>
      </c>
      <c r="F948" s="4">
        <v>1331654.0348485699</v>
      </c>
      <c r="G948" s="4">
        <v>1303376.377099813</v>
      </c>
      <c r="H948" s="4">
        <v>1403843.8542598379</v>
      </c>
      <c r="I948" s="4">
        <v>1393187.7394512161</v>
      </c>
      <c r="J948" s="4">
        <v>1337001.186922963</v>
      </c>
      <c r="K948" s="4">
        <v>1291716.6715919999</v>
      </c>
      <c r="L948" s="4">
        <v>1403633.791799023</v>
      </c>
      <c r="M948" s="4">
        <v>1382906.403335097</v>
      </c>
      <c r="N948" s="4">
        <v>1125198.7548253471</v>
      </c>
    </row>
    <row r="949" spans="1:14" x14ac:dyDescent="0.2">
      <c r="A949" s="9">
        <v>40550</v>
      </c>
      <c r="B949" s="4">
        <v>1363313.9970064741</v>
      </c>
      <c r="C949" s="4">
        <v>1341127.174508824</v>
      </c>
      <c r="D949" s="4">
        <v>1434131.966458417</v>
      </c>
      <c r="E949" s="4">
        <v>1444670.181249551</v>
      </c>
      <c r="F949" s="4">
        <v>1343418.256080549</v>
      </c>
      <c r="G949" s="4">
        <v>1313066.9974593089</v>
      </c>
      <c r="H949" s="4">
        <v>1416245.8214708981</v>
      </c>
      <c r="I949" s="4">
        <v>1403546.108460916</v>
      </c>
      <c r="J949" s="4">
        <v>1347965.450595713</v>
      </c>
      <c r="K949" s="4">
        <v>1301538.611241322</v>
      </c>
      <c r="L949" s="4">
        <v>1415144.485389868</v>
      </c>
      <c r="M949" s="4">
        <v>1393421.730366898</v>
      </c>
      <c r="N949" s="4">
        <v>1126472.9083357539</v>
      </c>
    </row>
    <row r="950" spans="1:14" x14ac:dyDescent="0.2">
      <c r="A950" s="9">
        <v>40553</v>
      </c>
      <c r="B950" s="4">
        <v>1357264.9541030349</v>
      </c>
      <c r="C950" s="4">
        <v>1335005.7268766621</v>
      </c>
      <c r="D950" s="4">
        <v>1427768.703253207</v>
      </c>
      <c r="E950" s="4">
        <v>1438076.121395753</v>
      </c>
      <c r="F950" s="4">
        <v>1337939.6441529749</v>
      </c>
      <c r="G950" s="4">
        <v>1307837.5944097179</v>
      </c>
      <c r="H950" s="4">
        <v>1410470.2104765051</v>
      </c>
      <c r="I950" s="4">
        <v>1397956.3645148501</v>
      </c>
      <c r="J950" s="4">
        <v>1342679.5154156031</v>
      </c>
      <c r="K950" s="4">
        <v>1296583.9380275691</v>
      </c>
      <c r="L950" s="4">
        <v>1409595.113173424</v>
      </c>
      <c r="M950" s="4">
        <v>1388117.278187545</v>
      </c>
      <c r="N950" s="4">
        <v>1127748.504673183</v>
      </c>
    </row>
    <row r="951" spans="1:14" x14ac:dyDescent="0.2">
      <c r="A951" s="9">
        <v>40554</v>
      </c>
      <c r="B951" s="4">
        <v>1360797.1264443139</v>
      </c>
      <c r="C951" s="4">
        <v>1338038.9841911669</v>
      </c>
      <c r="D951" s="4">
        <v>1431484.35590314</v>
      </c>
      <c r="E951" s="4">
        <v>1441343.5642435399</v>
      </c>
      <c r="F951" s="4">
        <v>1340152.659551902</v>
      </c>
      <c r="G951" s="4">
        <v>1310265.702154462</v>
      </c>
      <c r="H951" s="4">
        <v>1412803.1948597331</v>
      </c>
      <c r="I951" s="4">
        <v>1400551.785146588</v>
      </c>
      <c r="J951" s="4">
        <v>1344642.330563871</v>
      </c>
      <c r="K951" s="4">
        <v>1298670.7476656409</v>
      </c>
      <c r="L951" s="4">
        <v>1411655.749840101</v>
      </c>
      <c r="M951" s="4">
        <v>1390351.4077567449</v>
      </c>
      <c r="N951" s="4">
        <v>1129025.545471462</v>
      </c>
    </row>
    <row r="952" spans="1:14" x14ac:dyDescent="0.2">
      <c r="A952" s="9">
        <v>40555</v>
      </c>
      <c r="B952" s="4">
        <v>1354722.611687097</v>
      </c>
      <c r="C952" s="4">
        <v>1331293.970980037</v>
      </c>
      <c r="D952" s="4">
        <v>1425094.29769705</v>
      </c>
      <c r="E952" s="4">
        <v>1434077.7958336039</v>
      </c>
      <c r="F952" s="4">
        <v>1333761.30670054</v>
      </c>
      <c r="G952" s="4">
        <v>1303371.639609077</v>
      </c>
      <c r="H952" s="4">
        <v>1406065.3626706011</v>
      </c>
      <c r="I952" s="4">
        <v>1393182.6755156361</v>
      </c>
      <c r="J952" s="4">
        <v>1338228.8783876379</v>
      </c>
      <c r="K952" s="4">
        <v>1291661.900375702</v>
      </c>
      <c r="L952" s="4">
        <v>1404922.6681609701</v>
      </c>
      <c r="M952" s="4">
        <v>1382847.7655026671</v>
      </c>
      <c r="N952" s="4">
        <v>1130304.032366273</v>
      </c>
    </row>
    <row r="953" spans="1:14" x14ac:dyDescent="0.2">
      <c r="A953" s="9">
        <v>40556</v>
      </c>
      <c r="B953" s="4">
        <v>1336798.08782138</v>
      </c>
      <c r="C953" s="4">
        <v>1314165.201504977</v>
      </c>
      <c r="D953" s="4">
        <v>1406238.676236538</v>
      </c>
      <c r="E953" s="4">
        <v>1415626.583321875</v>
      </c>
      <c r="F953" s="4">
        <v>1315873.5454696829</v>
      </c>
      <c r="G953" s="4">
        <v>1285605.6689641669</v>
      </c>
      <c r="H953" s="4">
        <v>1387207.8944294129</v>
      </c>
      <c r="I953" s="4">
        <v>1374192.5104974441</v>
      </c>
      <c r="J953" s="4">
        <v>1319771.128014744</v>
      </c>
      <c r="K953" s="4">
        <v>1274003.5120499239</v>
      </c>
      <c r="L953" s="4">
        <v>1385545.032301415</v>
      </c>
      <c r="M953" s="4">
        <v>1363942.769673977</v>
      </c>
      <c r="N953" s="4">
        <v>1131583.9669951471</v>
      </c>
    </row>
    <row r="954" spans="1:14" x14ac:dyDescent="0.2">
      <c r="A954" s="9">
        <v>40557</v>
      </c>
      <c r="B954" s="4">
        <v>1337031.629987594</v>
      </c>
      <c r="C954" s="4">
        <v>1313363.059202563</v>
      </c>
      <c r="D954" s="4">
        <v>1406484.3498574491</v>
      </c>
      <c r="E954" s="4">
        <v>1414762.510855488</v>
      </c>
      <c r="F954" s="4">
        <v>1314510.5625630161</v>
      </c>
      <c r="G954" s="4">
        <v>1285075.22164469</v>
      </c>
      <c r="H954" s="4">
        <v>1385771.0233450991</v>
      </c>
      <c r="I954" s="4">
        <v>1373625.5118047381</v>
      </c>
      <c r="J954" s="4">
        <v>1319061.2914435749</v>
      </c>
      <c r="K954" s="4">
        <v>1273229.060280324</v>
      </c>
      <c r="L954" s="4">
        <v>1384799.819351949</v>
      </c>
      <c r="M954" s="4">
        <v>1363113.6448861591</v>
      </c>
      <c r="N954" s="4">
        <v>1132865.3509974701</v>
      </c>
    </row>
    <row r="955" spans="1:14" x14ac:dyDescent="0.2">
      <c r="A955" s="9">
        <v>40560</v>
      </c>
      <c r="B955" s="4">
        <v>1342421.3302663399</v>
      </c>
      <c r="C955" s="4">
        <v>1317723.6513264561</v>
      </c>
      <c r="D955" s="4">
        <v>1412154.0205836</v>
      </c>
      <c r="E955" s="4">
        <v>1419459.766666658</v>
      </c>
      <c r="F955" s="4">
        <v>1320132.5125037821</v>
      </c>
      <c r="G955" s="4">
        <v>1290083.056505427</v>
      </c>
      <c r="H955" s="4">
        <v>1391697.7427983221</v>
      </c>
      <c r="I955" s="4">
        <v>1378978.4200296821</v>
      </c>
      <c r="J955" s="4">
        <v>1324238.9576163411</v>
      </c>
      <c r="K955" s="4">
        <v>1278233.401005137</v>
      </c>
      <c r="L955" s="4">
        <v>1390235.5267199241</v>
      </c>
      <c r="M955" s="4">
        <v>1368471.2708927081</v>
      </c>
      <c r="N955" s="4">
        <v>1134148.1860144851</v>
      </c>
    </row>
    <row r="956" spans="1:14" x14ac:dyDescent="0.2">
      <c r="A956" s="9">
        <v>40561</v>
      </c>
      <c r="B956" s="4">
        <v>1345342.047379886</v>
      </c>
      <c r="C956" s="4">
        <v>1320064.0193806549</v>
      </c>
      <c r="D956" s="4">
        <v>1415226.4556841829</v>
      </c>
      <c r="E956" s="4">
        <v>1421980.8250758189</v>
      </c>
      <c r="F956" s="4">
        <v>1321754.809837078</v>
      </c>
      <c r="G956" s="4">
        <v>1291948.377888192</v>
      </c>
      <c r="H956" s="4">
        <v>1393407.9859106699</v>
      </c>
      <c r="I956" s="4">
        <v>1380972.2745495769</v>
      </c>
      <c r="J956" s="4">
        <v>1326052.7945702199</v>
      </c>
      <c r="K956" s="4">
        <v>1280460.4250124751</v>
      </c>
      <c r="L956" s="4">
        <v>1392139.760512819</v>
      </c>
      <c r="M956" s="4">
        <v>1370855.513372395</v>
      </c>
      <c r="N956" s="4">
        <v>1135432.473689293</v>
      </c>
    </row>
    <row r="957" spans="1:14" x14ac:dyDescent="0.2">
      <c r="A957" s="9">
        <v>40562</v>
      </c>
      <c r="B957" s="4">
        <v>1330054.337249699</v>
      </c>
      <c r="C957" s="4">
        <v>1305068.9839137311</v>
      </c>
      <c r="D957" s="4">
        <v>1399144.6184553469</v>
      </c>
      <c r="E957" s="4">
        <v>1405828.0835479491</v>
      </c>
      <c r="F957" s="4">
        <v>1308035.645808758</v>
      </c>
      <c r="G957" s="4">
        <v>1277794.3307099889</v>
      </c>
      <c r="H957" s="4">
        <v>1378945.0972002919</v>
      </c>
      <c r="I957" s="4">
        <v>1365842.918717484</v>
      </c>
      <c r="J957" s="4">
        <v>1312393.1333532271</v>
      </c>
      <c r="K957" s="4">
        <v>1266342.009656074</v>
      </c>
      <c r="L957" s="4">
        <v>1377799.337889242</v>
      </c>
      <c r="M957" s="4">
        <v>1355740.3976270449</v>
      </c>
      <c r="N957" s="4">
        <v>1136718.2156668571</v>
      </c>
    </row>
    <row r="958" spans="1:14" x14ac:dyDescent="0.2">
      <c r="A958" s="9">
        <v>40563</v>
      </c>
      <c r="B958" s="4">
        <v>1318519.7565818671</v>
      </c>
      <c r="C958" s="4">
        <v>1295006.9955614901</v>
      </c>
      <c r="D958" s="4">
        <v>1387010.8687162891</v>
      </c>
      <c r="E958" s="4">
        <v>1394989.249757346</v>
      </c>
      <c r="F958" s="4">
        <v>1296125.6418126251</v>
      </c>
      <c r="G958" s="4">
        <v>1266339.551321205</v>
      </c>
      <c r="H958" s="4">
        <v>1366389.444247924</v>
      </c>
      <c r="I958" s="4">
        <v>1353598.828305102</v>
      </c>
      <c r="J958" s="4">
        <v>1300123.8508210699</v>
      </c>
      <c r="K958" s="4">
        <v>1255150.881175617</v>
      </c>
      <c r="L958" s="4">
        <v>1364918.5867487751</v>
      </c>
      <c r="M958" s="4">
        <v>1343759.222825689</v>
      </c>
      <c r="N958" s="4">
        <v>1138005.413594001</v>
      </c>
    </row>
    <row r="959" spans="1:14" x14ac:dyDescent="0.2">
      <c r="A959" s="9">
        <v>40564</v>
      </c>
      <c r="B959" s="4">
        <v>1302249.6216875699</v>
      </c>
      <c r="C959" s="4">
        <v>1279395.891477355</v>
      </c>
      <c r="D959" s="4">
        <v>1369895.574219397</v>
      </c>
      <c r="E959" s="4">
        <v>1378172.875445199</v>
      </c>
      <c r="F959" s="4">
        <v>1280608.419240755</v>
      </c>
      <c r="G959" s="4">
        <v>1251579.6683819189</v>
      </c>
      <c r="H959" s="4">
        <v>1350031.0230869961</v>
      </c>
      <c r="I959" s="4">
        <v>1337821.8905701221</v>
      </c>
      <c r="J959" s="4">
        <v>1284811.381499395</v>
      </c>
      <c r="K959" s="4">
        <v>1240417.681734019</v>
      </c>
      <c r="L959" s="4">
        <v>1348842.984433675</v>
      </c>
      <c r="M959" s="4">
        <v>1327985.9218398861</v>
      </c>
      <c r="N959" s="4">
        <v>1139294.0691194129</v>
      </c>
    </row>
    <row r="960" spans="1:14" x14ac:dyDescent="0.2">
      <c r="A960" s="9">
        <v>40567</v>
      </c>
      <c r="B960" s="4">
        <v>1309234.609666019</v>
      </c>
      <c r="C960" s="4">
        <v>1287336.3075731981</v>
      </c>
      <c r="D960" s="4">
        <v>1377243.4005948449</v>
      </c>
      <c r="E960" s="4">
        <v>1386726.338963361</v>
      </c>
      <c r="F960" s="4">
        <v>1287433.1530336731</v>
      </c>
      <c r="G960" s="4">
        <v>1258783.41233976</v>
      </c>
      <c r="H960" s="4">
        <v>1357225.7300765151</v>
      </c>
      <c r="I960" s="4">
        <v>1345522.020737082</v>
      </c>
      <c r="J960" s="4">
        <v>1291564.7494210871</v>
      </c>
      <c r="K960" s="4">
        <v>1247333.569547995</v>
      </c>
      <c r="L960" s="4">
        <v>1355932.922360474</v>
      </c>
      <c r="M960" s="4">
        <v>1335390.042072311</v>
      </c>
      <c r="N960" s="4">
        <v>1140584.183893651</v>
      </c>
    </row>
    <row r="961" spans="1:14" x14ac:dyDescent="0.2">
      <c r="A961" s="9">
        <v>40568</v>
      </c>
      <c r="B961" s="4">
        <v>1307440.8155377</v>
      </c>
      <c r="C961" s="4">
        <v>1283341.6982579711</v>
      </c>
      <c r="D961" s="4">
        <v>1375356.427009657</v>
      </c>
      <c r="E961" s="4">
        <v>1382423.322013784</v>
      </c>
      <c r="F961" s="4">
        <v>1286752.0604680751</v>
      </c>
      <c r="G961" s="4">
        <v>1257639.175797997</v>
      </c>
      <c r="H961" s="4">
        <v>1356507.7150460531</v>
      </c>
      <c r="I961" s="4">
        <v>1344298.938633536</v>
      </c>
      <c r="J961" s="4">
        <v>1290535.5956399611</v>
      </c>
      <c r="K961" s="4">
        <v>1246697.0457213719</v>
      </c>
      <c r="L961" s="4">
        <v>1354852.4782754011</v>
      </c>
      <c r="M961" s="4">
        <v>1334708.582356669</v>
      </c>
      <c r="N961" s="4">
        <v>1141875.7595691399</v>
      </c>
    </row>
    <row r="962" spans="1:14" x14ac:dyDescent="0.2">
      <c r="A962" s="9">
        <v>40569</v>
      </c>
      <c r="B962" s="4">
        <v>1310596.019869172</v>
      </c>
      <c r="C962" s="4">
        <v>1285179.0576538821</v>
      </c>
      <c r="D962" s="4">
        <v>1378675.529874007</v>
      </c>
      <c r="E962" s="4">
        <v>1384402.5364998991</v>
      </c>
      <c r="F962" s="4">
        <v>1287987.776748836</v>
      </c>
      <c r="G962" s="4">
        <v>1259354.3401146871</v>
      </c>
      <c r="H962" s="4">
        <v>1357810.4202990369</v>
      </c>
      <c r="I962" s="4">
        <v>1346132.289259756</v>
      </c>
      <c r="J962" s="4">
        <v>1291613.1419955019</v>
      </c>
      <c r="K962" s="4">
        <v>1247823.8633299691</v>
      </c>
      <c r="L962" s="4">
        <v>1355983.726692874</v>
      </c>
      <c r="M962" s="4">
        <v>1335914.948520852</v>
      </c>
      <c r="N962" s="4">
        <v>1143168.7978001761</v>
      </c>
    </row>
    <row r="963" spans="1:14" x14ac:dyDescent="0.2">
      <c r="A963" s="9">
        <v>40570</v>
      </c>
      <c r="B963" s="4">
        <v>1311505.8456148091</v>
      </c>
      <c r="C963" s="4">
        <v>1286811.1713837991</v>
      </c>
      <c r="D963" s="4">
        <v>1379632.616934354</v>
      </c>
      <c r="E963" s="4">
        <v>1386160.6591319919</v>
      </c>
      <c r="F963" s="4">
        <v>1289035.054650015</v>
      </c>
      <c r="G963" s="4">
        <v>1259956.3360772841</v>
      </c>
      <c r="H963" s="4">
        <v>1358914.47180701</v>
      </c>
      <c r="I963" s="4">
        <v>1346775.766776324</v>
      </c>
      <c r="J963" s="4">
        <v>1292383.893113151</v>
      </c>
      <c r="K963" s="4">
        <v>1248759.4131450099</v>
      </c>
      <c r="L963" s="4">
        <v>1356792.8900087939</v>
      </c>
      <c r="M963" s="4">
        <v>1336916.54419451</v>
      </c>
      <c r="N963" s="4">
        <v>1144463.300242929</v>
      </c>
    </row>
    <row r="964" spans="1:14" x14ac:dyDescent="0.2">
      <c r="A964" s="9">
        <v>40571</v>
      </c>
      <c r="B964" s="4">
        <v>1309582.312890118</v>
      </c>
      <c r="C964" s="4">
        <v>1283997.344183302</v>
      </c>
      <c r="D964" s="4">
        <v>1377609.1654220349</v>
      </c>
      <c r="E964" s="4">
        <v>1383129.587710123</v>
      </c>
      <c r="F964" s="4">
        <v>1287841.0437494379</v>
      </c>
      <c r="G964" s="4">
        <v>1257389.1615294931</v>
      </c>
      <c r="H964" s="4">
        <v>1357655.73280962</v>
      </c>
      <c r="I964" s="4">
        <v>1344031.6967073451</v>
      </c>
      <c r="J964" s="4">
        <v>1290040.466471249</v>
      </c>
      <c r="K964" s="4">
        <v>1245814.2558428899</v>
      </c>
      <c r="L964" s="4">
        <v>1354332.6731777629</v>
      </c>
      <c r="M964" s="4">
        <v>1333763.471247863</v>
      </c>
      <c r="N964" s="4">
        <v>1145759.2685554461</v>
      </c>
    </row>
    <row r="965" spans="1:14" x14ac:dyDescent="0.2">
      <c r="A965" s="9">
        <v>40574</v>
      </c>
      <c r="B965" s="4">
        <v>1307219.5728706161</v>
      </c>
      <c r="C965" s="4">
        <v>1279957.1810101189</v>
      </c>
      <c r="D965" s="4">
        <v>1375330.4506736849</v>
      </c>
      <c r="E965" s="4">
        <v>1380379.8982999099</v>
      </c>
      <c r="F965" s="4">
        <v>1284176.5180746811</v>
      </c>
      <c r="G965" s="4">
        <v>1252883.412769665</v>
      </c>
      <c r="H965" s="4">
        <v>1353720.8987864931</v>
      </c>
      <c r="I965" s="4">
        <v>1339824.461257844</v>
      </c>
      <c r="J965" s="4">
        <v>1285663.211959338</v>
      </c>
      <c r="K965" s="4">
        <v>1240986.6933352849</v>
      </c>
      <c r="L965" s="4">
        <v>1350092.977779252</v>
      </c>
      <c r="M965" s="4">
        <v>1329113.884786593</v>
      </c>
      <c r="N965" s="4">
        <v>1145990.854736011</v>
      </c>
    </row>
    <row r="966" spans="1:14" x14ac:dyDescent="0.2">
      <c r="A966" s="9">
        <v>40575</v>
      </c>
      <c r="B966" s="4">
        <v>1315860.147290739</v>
      </c>
      <c r="C966" s="4">
        <v>1285904.3809076459</v>
      </c>
      <c r="D966" s="4">
        <v>1385883.468847116</v>
      </c>
      <c r="E966" s="4">
        <v>1388145.874008493</v>
      </c>
      <c r="F966" s="4">
        <v>1290945.6899933671</v>
      </c>
      <c r="G966" s="4">
        <v>1259033.789155287</v>
      </c>
      <c r="H966" s="4">
        <v>1361495.231806139</v>
      </c>
      <c r="I966" s="4">
        <v>1347003.6118627151</v>
      </c>
      <c r="J966" s="4">
        <v>1291808.301327822</v>
      </c>
      <c r="K966" s="4">
        <v>1246759.9457743941</v>
      </c>
      <c r="L966" s="4">
        <v>1357249.241544737</v>
      </c>
      <c r="M966" s="4">
        <v>1336269.004814965</v>
      </c>
      <c r="N966" s="4">
        <v>1146222.48772585</v>
      </c>
    </row>
    <row r="967" spans="1:14" x14ac:dyDescent="0.2">
      <c r="A967" s="9">
        <v>40576</v>
      </c>
      <c r="B967" s="4">
        <v>1321373.332848148</v>
      </c>
      <c r="C967" s="4">
        <v>1291842.79910344</v>
      </c>
      <c r="D967" s="4">
        <v>1390694.634948787</v>
      </c>
      <c r="E967" s="4">
        <v>1393424.6567907711</v>
      </c>
      <c r="F967" s="4">
        <v>1296868.50262208</v>
      </c>
      <c r="G967" s="4">
        <v>1264720.6174796771</v>
      </c>
      <c r="H967" s="4">
        <v>1367288.5371545451</v>
      </c>
      <c r="I967" s="4">
        <v>1352394.740055229</v>
      </c>
      <c r="J967" s="4">
        <v>1297685.313123649</v>
      </c>
      <c r="K967" s="4">
        <v>1252150.4418151181</v>
      </c>
      <c r="L967" s="4">
        <v>1363409.4491037361</v>
      </c>
      <c r="M967" s="4">
        <v>1341860.142147816</v>
      </c>
      <c r="N967" s="4">
        <v>1146454.167534424</v>
      </c>
    </row>
    <row r="968" spans="1:14" x14ac:dyDescent="0.2">
      <c r="A968" s="9">
        <v>40577</v>
      </c>
      <c r="B968" s="4">
        <v>1338850.456931999</v>
      </c>
      <c r="C968" s="4">
        <v>1309796.621408249</v>
      </c>
      <c r="D968" s="4">
        <v>1409940.7868420461</v>
      </c>
      <c r="E968" s="4">
        <v>1411160.985916466</v>
      </c>
      <c r="F968" s="4">
        <v>1313794.938718423</v>
      </c>
      <c r="G968" s="4">
        <v>1281841.6733537</v>
      </c>
      <c r="H968" s="4">
        <v>1385013.2431165921</v>
      </c>
      <c r="I968" s="4">
        <v>1370908.36325403</v>
      </c>
      <c r="J968" s="4">
        <v>1314604.2894952481</v>
      </c>
      <c r="K968" s="4">
        <v>1268042.3837016411</v>
      </c>
      <c r="L968" s="4">
        <v>1381088.5916642961</v>
      </c>
      <c r="M968" s="4">
        <v>1359384.7998085001</v>
      </c>
      <c r="N968" s="4">
        <v>1146685.894171197</v>
      </c>
    </row>
    <row r="969" spans="1:14" x14ac:dyDescent="0.2">
      <c r="A969" s="9">
        <v>40578</v>
      </c>
      <c r="B969" s="4">
        <v>1345848.0552085291</v>
      </c>
      <c r="C969" s="4">
        <v>1314601.053203125</v>
      </c>
      <c r="D969" s="4">
        <v>1417907.8769929479</v>
      </c>
      <c r="E969" s="4">
        <v>1417885.036703533</v>
      </c>
      <c r="F969" s="4">
        <v>1321530.242098545</v>
      </c>
      <c r="G969" s="4">
        <v>1288711.1427175889</v>
      </c>
      <c r="H969" s="4">
        <v>1392649.18095226</v>
      </c>
      <c r="I969" s="4">
        <v>1378674.017965399</v>
      </c>
      <c r="J969" s="4">
        <v>1321866.438012264</v>
      </c>
      <c r="K969" s="4">
        <v>1275169.5006425951</v>
      </c>
      <c r="L969" s="4">
        <v>1388812.253846365</v>
      </c>
      <c r="M969" s="4">
        <v>1367250.4249132311</v>
      </c>
      <c r="N969" s="4">
        <v>1146917.6676456321</v>
      </c>
    </row>
    <row r="970" spans="1:14" x14ac:dyDescent="0.2">
      <c r="A970" s="9">
        <v>40581</v>
      </c>
      <c r="B970" s="4">
        <v>1353591.430817429</v>
      </c>
      <c r="C970" s="4">
        <v>1321628.3241057601</v>
      </c>
      <c r="D970" s="4">
        <v>1425358.0411418281</v>
      </c>
      <c r="E970" s="4">
        <v>1425793.3144774439</v>
      </c>
      <c r="F970" s="4">
        <v>1327811.408255327</v>
      </c>
      <c r="G970" s="4">
        <v>1295118.3502845049</v>
      </c>
      <c r="H970" s="4">
        <v>1399585.839658445</v>
      </c>
      <c r="I970" s="4">
        <v>1385733.420816011</v>
      </c>
      <c r="J970" s="4">
        <v>1328644.028514466</v>
      </c>
      <c r="K970" s="4">
        <v>1281336.6429667801</v>
      </c>
      <c r="L970" s="4">
        <v>1396090.5071404299</v>
      </c>
      <c r="M970" s="4">
        <v>1374122.798626561</v>
      </c>
      <c r="N970" s="4">
        <v>1147149.487967198</v>
      </c>
    </row>
    <row r="971" spans="1:14" x14ac:dyDescent="0.2">
      <c r="A971" s="9">
        <v>40582</v>
      </c>
      <c r="B971" s="4">
        <v>1352780.717604226</v>
      </c>
      <c r="C971" s="4">
        <v>1320303.891715762</v>
      </c>
      <c r="D971" s="4">
        <v>1424157.438726021</v>
      </c>
      <c r="E971" s="4">
        <v>1423485.2508438539</v>
      </c>
      <c r="F971" s="4">
        <v>1326308.5064238501</v>
      </c>
      <c r="G971" s="4">
        <v>1294515.734616698</v>
      </c>
      <c r="H971" s="4">
        <v>1398864.6161899799</v>
      </c>
      <c r="I971" s="4">
        <v>1385187.091256402</v>
      </c>
      <c r="J971" s="4">
        <v>1327225.329243989</v>
      </c>
      <c r="K971" s="4">
        <v>1280379.85033889</v>
      </c>
      <c r="L971" s="4">
        <v>1395262.9782685661</v>
      </c>
      <c r="M971" s="4">
        <v>1373478.8150043359</v>
      </c>
      <c r="N971" s="4">
        <v>1147381.355145362</v>
      </c>
    </row>
    <row r="972" spans="1:14" x14ac:dyDescent="0.2">
      <c r="A972" s="9">
        <v>40583</v>
      </c>
      <c r="B972" s="4">
        <v>1336938.0008485289</v>
      </c>
      <c r="C972" s="4">
        <v>1305370.360470369</v>
      </c>
      <c r="D972" s="4">
        <v>1407764.9679433079</v>
      </c>
      <c r="E972" s="4">
        <v>1407438.090783902</v>
      </c>
      <c r="F972" s="4">
        <v>1311622.0944609591</v>
      </c>
      <c r="G972" s="4">
        <v>1280988.8204063689</v>
      </c>
      <c r="H972" s="4">
        <v>1383355.638670231</v>
      </c>
      <c r="I972" s="4">
        <v>1370296.0958153671</v>
      </c>
      <c r="J972" s="4">
        <v>1312901.7915030171</v>
      </c>
      <c r="K972" s="4">
        <v>1267387.0917097961</v>
      </c>
      <c r="L972" s="4">
        <v>1379595.7798604351</v>
      </c>
      <c r="M972" s="4">
        <v>1359150.342497848</v>
      </c>
      <c r="N972" s="4">
        <v>1147613.2691895971</v>
      </c>
    </row>
    <row r="973" spans="1:14" x14ac:dyDescent="0.2">
      <c r="A973" s="9">
        <v>40584</v>
      </c>
      <c r="B973" s="4">
        <v>1346795.9367408969</v>
      </c>
      <c r="C973" s="4">
        <v>1316909.045111306</v>
      </c>
      <c r="D973" s="4">
        <v>1418888.859098725</v>
      </c>
      <c r="E973" s="4">
        <v>1421319.939956767</v>
      </c>
      <c r="F973" s="4">
        <v>1323354.992554459</v>
      </c>
      <c r="G973" s="4">
        <v>1290793.7926884</v>
      </c>
      <c r="H973" s="4">
        <v>1394758.9707294579</v>
      </c>
      <c r="I973" s="4">
        <v>1381787.272067385</v>
      </c>
      <c r="J973" s="4">
        <v>1323695.2226852919</v>
      </c>
      <c r="K973" s="4">
        <v>1277494.553405364</v>
      </c>
      <c r="L973" s="4">
        <v>1390891.850232525</v>
      </c>
      <c r="M973" s="4">
        <v>1369978.1594853541</v>
      </c>
      <c r="N973" s="4">
        <v>1147845.230109375</v>
      </c>
    </row>
    <row r="974" spans="1:14" x14ac:dyDescent="0.2">
      <c r="A974" s="9">
        <v>40585</v>
      </c>
      <c r="B974" s="4">
        <v>1352147.3113005541</v>
      </c>
      <c r="C974" s="4">
        <v>1322784.2166279431</v>
      </c>
      <c r="D974" s="4">
        <v>1426208.626090944</v>
      </c>
      <c r="E974" s="4">
        <v>1429280.909871412</v>
      </c>
      <c r="F974" s="4">
        <v>1329686.612214138</v>
      </c>
      <c r="G974" s="4">
        <v>1296995.064477056</v>
      </c>
      <c r="H974" s="4">
        <v>1401521.041230676</v>
      </c>
      <c r="I974" s="4">
        <v>1389014.7804771289</v>
      </c>
      <c r="J974" s="4">
        <v>1330118.4189604381</v>
      </c>
      <c r="K974" s="4">
        <v>1284002.528619237</v>
      </c>
      <c r="L974" s="4">
        <v>1397896.552157769</v>
      </c>
      <c r="M974" s="4">
        <v>1377319.7079075261</v>
      </c>
      <c r="N974" s="4">
        <v>1148077.2379141699</v>
      </c>
    </row>
    <row r="975" spans="1:14" x14ac:dyDescent="0.2">
      <c r="A975" s="9">
        <v>40588</v>
      </c>
      <c r="B975" s="4">
        <v>1364595.8979119081</v>
      </c>
      <c r="C975" s="4">
        <v>1334517.2445469541</v>
      </c>
      <c r="D975" s="4">
        <v>1440133.84029317</v>
      </c>
      <c r="E975" s="4">
        <v>1441770.792577086</v>
      </c>
      <c r="F975" s="4">
        <v>1342774.3689766361</v>
      </c>
      <c r="G975" s="4">
        <v>1308227.6698830021</v>
      </c>
      <c r="H975" s="4">
        <v>1415836.302004077</v>
      </c>
      <c r="I975" s="4">
        <v>1401987.989268915</v>
      </c>
      <c r="J975" s="4">
        <v>1342855.9204450869</v>
      </c>
      <c r="K975" s="4">
        <v>1295554.900707508</v>
      </c>
      <c r="L975" s="4">
        <v>1411685.396206016</v>
      </c>
      <c r="M975" s="4">
        <v>1390336.2689157671</v>
      </c>
      <c r="N975" s="4">
        <v>1148309.29261346</v>
      </c>
    </row>
    <row r="976" spans="1:14" x14ac:dyDescent="0.2">
      <c r="A976" s="9">
        <v>40589</v>
      </c>
      <c r="B976" s="4">
        <v>1361406.921183591</v>
      </c>
      <c r="C976" s="4">
        <v>1331269.3454444881</v>
      </c>
      <c r="D976" s="4">
        <v>1436723.114399466</v>
      </c>
      <c r="E976" s="4">
        <v>1438198.8044183259</v>
      </c>
      <c r="F976" s="4">
        <v>1340573.110849059</v>
      </c>
      <c r="G976" s="4">
        <v>1305808.2946204999</v>
      </c>
      <c r="H976" s="4">
        <v>1414047.8661037311</v>
      </c>
      <c r="I976" s="4">
        <v>1399608.4960842789</v>
      </c>
      <c r="J976" s="4">
        <v>1341070.5689655419</v>
      </c>
      <c r="K976" s="4">
        <v>1293792.1041202459</v>
      </c>
      <c r="L976" s="4">
        <v>1409343.8068233449</v>
      </c>
      <c r="M976" s="4">
        <v>1388300.233258985</v>
      </c>
      <c r="N976" s="4">
        <v>1148541.3942167221</v>
      </c>
    </row>
    <row r="977" spans="1:14" x14ac:dyDescent="0.2">
      <c r="A977" s="9">
        <v>40590</v>
      </c>
      <c r="B977" s="4">
        <v>1361688.053144278</v>
      </c>
      <c r="C977" s="4">
        <v>1330021.8103196139</v>
      </c>
      <c r="D977" s="4">
        <v>1437120.110691769</v>
      </c>
      <c r="E977" s="4">
        <v>1438148.7435767951</v>
      </c>
      <c r="F977" s="4">
        <v>1340451.6027909301</v>
      </c>
      <c r="G977" s="4">
        <v>1304549.082719289</v>
      </c>
      <c r="H977" s="4">
        <v>1413670.6197344109</v>
      </c>
      <c r="I977" s="4">
        <v>1398589.3254519701</v>
      </c>
      <c r="J977" s="4">
        <v>1340581.421080898</v>
      </c>
      <c r="K977" s="4">
        <v>1292916.204905051</v>
      </c>
      <c r="L977" s="4">
        <v>1409130.4085826511</v>
      </c>
      <c r="M977" s="4">
        <v>1387256.381142582</v>
      </c>
      <c r="N977" s="4">
        <v>1148773.5427334381</v>
      </c>
    </row>
    <row r="978" spans="1:14" x14ac:dyDescent="0.2">
      <c r="A978" s="9">
        <v>40591</v>
      </c>
      <c r="B978" s="4">
        <v>1367169.055008763</v>
      </c>
      <c r="C978" s="4">
        <v>1334370.021189393</v>
      </c>
      <c r="D978" s="4">
        <v>1442715.5331296041</v>
      </c>
      <c r="E978" s="4">
        <v>1443343.9391734439</v>
      </c>
      <c r="F978" s="4">
        <v>1345649.3825390181</v>
      </c>
      <c r="G978" s="4">
        <v>1308958.2058466219</v>
      </c>
      <c r="H978" s="4">
        <v>1418695.185880359</v>
      </c>
      <c r="I978" s="4">
        <v>1402719.639858959</v>
      </c>
      <c r="J978" s="4">
        <v>1345221.5097755529</v>
      </c>
      <c r="K978" s="4">
        <v>1296937.217386558</v>
      </c>
      <c r="L978" s="4">
        <v>1414043.558155722</v>
      </c>
      <c r="M978" s="4">
        <v>1391372.102559993</v>
      </c>
      <c r="N978" s="4">
        <v>1149005.738173089</v>
      </c>
    </row>
    <row r="979" spans="1:14" x14ac:dyDescent="0.2">
      <c r="A979" s="9">
        <v>40592</v>
      </c>
      <c r="B979" s="4">
        <v>1361687.2198411711</v>
      </c>
      <c r="C979" s="4">
        <v>1328461.5586490771</v>
      </c>
      <c r="D979" s="4">
        <v>1436683.1978378871</v>
      </c>
      <c r="E979" s="4">
        <v>1436487.619961275</v>
      </c>
      <c r="F979" s="4">
        <v>1340218.0479628281</v>
      </c>
      <c r="G979" s="4">
        <v>1303653.519674869</v>
      </c>
      <c r="H979" s="4">
        <v>1412671.0258913201</v>
      </c>
      <c r="I979" s="4">
        <v>1396757.0046976979</v>
      </c>
      <c r="J979" s="4">
        <v>1340130.296575547</v>
      </c>
      <c r="K979" s="4">
        <v>1292151.337593155</v>
      </c>
      <c r="L979" s="4">
        <v>1408409.890116744</v>
      </c>
      <c r="M979" s="4">
        <v>1386101.7354221209</v>
      </c>
      <c r="N979" s="4">
        <v>1149237.9805451599</v>
      </c>
    </row>
    <row r="980" spans="1:14" x14ac:dyDescent="0.2">
      <c r="A980" s="9">
        <v>40595</v>
      </c>
      <c r="B980" s="4">
        <v>1361255.2478937141</v>
      </c>
      <c r="C980" s="4">
        <v>1327695.7639166389</v>
      </c>
      <c r="D980" s="4">
        <v>1435977.471185826</v>
      </c>
      <c r="E980" s="4">
        <v>1434744.183028738</v>
      </c>
      <c r="F980" s="4">
        <v>1340159.9454572301</v>
      </c>
      <c r="G980" s="4">
        <v>1303369.3278266171</v>
      </c>
      <c r="H980" s="4">
        <v>1412380.704259421</v>
      </c>
      <c r="I980" s="4">
        <v>1396501.7010615871</v>
      </c>
      <c r="J980" s="4">
        <v>1340023.886679868</v>
      </c>
      <c r="K980" s="4">
        <v>1291826.023567549</v>
      </c>
      <c r="L980" s="4">
        <v>1408234.77255984</v>
      </c>
      <c r="M980" s="4">
        <v>1386000.4958696349</v>
      </c>
      <c r="N980" s="4">
        <v>1149470.2698591361</v>
      </c>
    </row>
    <row r="981" spans="1:14" x14ac:dyDescent="0.2">
      <c r="A981" s="9">
        <v>40596</v>
      </c>
      <c r="B981" s="4">
        <v>1343107.123400579</v>
      </c>
      <c r="C981" s="4">
        <v>1309109.2556824719</v>
      </c>
      <c r="D981" s="4">
        <v>1416159.417631241</v>
      </c>
      <c r="E981" s="4">
        <v>1413527.917372551</v>
      </c>
      <c r="F981" s="4">
        <v>1321052.310803371</v>
      </c>
      <c r="G981" s="4">
        <v>1284936.2148091679</v>
      </c>
      <c r="H981" s="4">
        <v>1391464.730978644</v>
      </c>
      <c r="I981" s="4">
        <v>1374972.514717022</v>
      </c>
      <c r="J981" s="4">
        <v>1321087.99118324</v>
      </c>
      <c r="K981" s="4">
        <v>1273046.945091885</v>
      </c>
      <c r="L981" s="4">
        <v>1386892.1529065529</v>
      </c>
      <c r="M981" s="4">
        <v>1364424.5872849911</v>
      </c>
      <c r="N981" s="4">
        <v>1149702.606124507</v>
      </c>
    </row>
    <row r="982" spans="1:14" x14ac:dyDescent="0.2">
      <c r="A982" s="9">
        <v>40597</v>
      </c>
      <c r="B982" s="4">
        <v>1326502.4063680631</v>
      </c>
      <c r="C982" s="4">
        <v>1292091.8951592951</v>
      </c>
      <c r="D982" s="4">
        <v>1397578.541069092</v>
      </c>
      <c r="E982" s="4">
        <v>1394055.4239231569</v>
      </c>
      <c r="F982" s="4">
        <v>1303785.4152809619</v>
      </c>
      <c r="G982" s="4">
        <v>1266957.2036284951</v>
      </c>
      <c r="H982" s="4">
        <v>1372962.0063147999</v>
      </c>
      <c r="I982" s="4">
        <v>1356440.2361218149</v>
      </c>
      <c r="J982" s="4">
        <v>1303556.795843028</v>
      </c>
      <c r="K982" s="4">
        <v>1255815.008578286</v>
      </c>
      <c r="L982" s="4">
        <v>1367933.586077949</v>
      </c>
      <c r="M982" s="4">
        <v>1345854.346466512</v>
      </c>
      <c r="N982" s="4">
        <v>1149934.9893507629</v>
      </c>
    </row>
    <row r="983" spans="1:14" x14ac:dyDescent="0.2">
      <c r="A983" s="9">
        <v>40598</v>
      </c>
      <c r="B983" s="4">
        <v>1317586.384004039</v>
      </c>
      <c r="C983" s="4">
        <v>1283212.9084858031</v>
      </c>
      <c r="D983" s="4">
        <v>1388772.192801655</v>
      </c>
      <c r="E983" s="4">
        <v>1385291.980307739</v>
      </c>
      <c r="F983" s="4">
        <v>1295694.30193826</v>
      </c>
      <c r="G983" s="4">
        <v>1259230.963076595</v>
      </c>
      <c r="H983" s="4">
        <v>1364367.375859522</v>
      </c>
      <c r="I983" s="4">
        <v>1348590.3881531691</v>
      </c>
      <c r="J983" s="4">
        <v>1294673.2113282159</v>
      </c>
      <c r="K983" s="4">
        <v>1248076.081025559</v>
      </c>
      <c r="L983" s="4">
        <v>1359449.466603989</v>
      </c>
      <c r="M983" s="4">
        <v>1338043.097395157</v>
      </c>
      <c r="N983" s="4">
        <v>1150167.4195473939</v>
      </c>
    </row>
    <row r="984" spans="1:14" x14ac:dyDescent="0.2">
      <c r="A984" s="9">
        <v>40599</v>
      </c>
      <c r="B984" s="4">
        <v>1338090.168413501</v>
      </c>
      <c r="C984" s="4">
        <v>1302703.030746917</v>
      </c>
      <c r="D984" s="4">
        <v>1411184.570357295</v>
      </c>
      <c r="E984" s="4">
        <v>1408053.272987935</v>
      </c>
      <c r="F984" s="4">
        <v>1316387.8994989111</v>
      </c>
      <c r="G984" s="4">
        <v>1279058.8554840409</v>
      </c>
      <c r="H984" s="4">
        <v>1386070.1151495259</v>
      </c>
      <c r="I984" s="4">
        <v>1370505.848813175</v>
      </c>
      <c r="J984" s="4">
        <v>1315319.7136731159</v>
      </c>
      <c r="K984" s="4">
        <v>1267843.1838515589</v>
      </c>
      <c r="L984" s="4">
        <v>1381590.768476564</v>
      </c>
      <c r="M984" s="4">
        <v>1359692.5013716391</v>
      </c>
      <c r="N984" s="4">
        <v>1150399.896723896</v>
      </c>
    </row>
    <row r="985" spans="1:14" x14ac:dyDescent="0.2">
      <c r="A985" s="9">
        <v>40602</v>
      </c>
      <c r="B985" s="4">
        <v>1341804.8890590339</v>
      </c>
      <c r="C985" s="4">
        <v>1305435.362619709</v>
      </c>
      <c r="D985" s="4">
        <v>1414101.459667166</v>
      </c>
      <c r="E985" s="4">
        <v>1409679.01129931</v>
      </c>
      <c r="F985" s="4">
        <v>1320434.9341820809</v>
      </c>
      <c r="G985" s="4">
        <v>1282036.855347875</v>
      </c>
      <c r="H985" s="4">
        <v>1390497.2746802419</v>
      </c>
      <c r="I985" s="4">
        <v>1373141.1529256329</v>
      </c>
      <c r="J985" s="4">
        <v>1318943.3857599541</v>
      </c>
      <c r="K985" s="4">
        <v>1270960.3737820019</v>
      </c>
      <c r="L985" s="4">
        <v>1385386.9911790041</v>
      </c>
      <c r="M985" s="4">
        <v>1363096.4419686729</v>
      </c>
      <c r="N985" s="4">
        <v>1151831.615434112</v>
      </c>
    </row>
    <row r="986" spans="1:14" x14ac:dyDescent="0.2">
      <c r="A986" s="9">
        <v>40603</v>
      </c>
      <c r="B986" s="4">
        <v>1336416.807660297</v>
      </c>
      <c r="C986" s="4">
        <v>1299946.6169562619</v>
      </c>
      <c r="D986" s="4">
        <v>1407872.084582496</v>
      </c>
      <c r="E986" s="4">
        <v>1402151.3975069129</v>
      </c>
      <c r="F986" s="4">
        <v>1314964.910296161</v>
      </c>
      <c r="G986" s="4">
        <v>1276699.7336111639</v>
      </c>
      <c r="H986" s="4">
        <v>1384521.1576535089</v>
      </c>
      <c r="I986" s="4">
        <v>1366355.648037889</v>
      </c>
      <c r="J986" s="4">
        <v>1313808.8187760119</v>
      </c>
      <c r="K986" s="4">
        <v>1265782.1408394701</v>
      </c>
      <c r="L986" s="4">
        <v>1379095.963114477</v>
      </c>
      <c r="M986" s="4">
        <v>1356875.87654132</v>
      </c>
      <c r="N986" s="4">
        <v>1153265.115975562</v>
      </c>
    </row>
    <row r="987" spans="1:14" x14ac:dyDescent="0.2">
      <c r="A987" s="9">
        <v>40604</v>
      </c>
      <c r="B987" s="4">
        <v>1322098.5018849061</v>
      </c>
      <c r="C987" s="4">
        <v>1286639.9522302509</v>
      </c>
      <c r="D987" s="4">
        <v>1392516.980533611</v>
      </c>
      <c r="E987" s="4">
        <v>1388843.926059677</v>
      </c>
      <c r="F987" s="4">
        <v>1300655.63015587</v>
      </c>
      <c r="G987" s="4">
        <v>1263104.4084547281</v>
      </c>
      <c r="H987" s="4">
        <v>1368358.745716654</v>
      </c>
      <c r="I987" s="4">
        <v>1351895.1891879339</v>
      </c>
      <c r="J987" s="4">
        <v>1298575.538531421</v>
      </c>
      <c r="K987" s="4">
        <v>1252014.193316994</v>
      </c>
      <c r="L987" s="4">
        <v>1363676.9583501781</v>
      </c>
      <c r="M987" s="4">
        <v>1342647.443734345</v>
      </c>
      <c r="N987" s="4">
        <v>1154700.4005658031</v>
      </c>
    </row>
    <row r="988" spans="1:14" x14ac:dyDescent="0.2">
      <c r="A988" s="9">
        <v>40605</v>
      </c>
      <c r="B988" s="4">
        <v>1326732.859178341</v>
      </c>
      <c r="C988" s="4">
        <v>1289144.626357733</v>
      </c>
      <c r="D988" s="4">
        <v>1398572.4783917819</v>
      </c>
      <c r="E988" s="4">
        <v>1393576.798985268</v>
      </c>
      <c r="F988" s="4">
        <v>1304796.393208588</v>
      </c>
      <c r="G988" s="4">
        <v>1267121.0652837229</v>
      </c>
      <c r="H988" s="4">
        <v>1372549.0307428651</v>
      </c>
      <c r="I988" s="4">
        <v>1356895.6658456021</v>
      </c>
      <c r="J988" s="4">
        <v>1302150.740399234</v>
      </c>
      <c r="K988" s="4">
        <v>1256350.4186136781</v>
      </c>
      <c r="L988" s="4">
        <v>1368452.8732993661</v>
      </c>
      <c r="M988" s="4">
        <v>1347831.1287745759</v>
      </c>
      <c r="N988" s="4">
        <v>1156137.4714251561</v>
      </c>
    </row>
    <row r="989" spans="1:14" x14ac:dyDescent="0.2">
      <c r="A989" s="9">
        <v>40606</v>
      </c>
      <c r="B989" s="4">
        <v>1323267.248036023</v>
      </c>
      <c r="C989" s="4">
        <v>1287895.5270251189</v>
      </c>
      <c r="D989" s="4">
        <v>1394485.3211375859</v>
      </c>
      <c r="E989" s="4">
        <v>1390563.225639147</v>
      </c>
      <c r="F989" s="4">
        <v>1303091.542953457</v>
      </c>
      <c r="G989" s="4">
        <v>1264853.739453929</v>
      </c>
      <c r="H989" s="4">
        <v>1370445.641069582</v>
      </c>
      <c r="I989" s="4">
        <v>1353702.353520097</v>
      </c>
      <c r="J989" s="4">
        <v>1300634.0290182091</v>
      </c>
      <c r="K989" s="4">
        <v>1254499.1208612139</v>
      </c>
      <c r="L989" s="4">
        <v>1365953.911707348</v>
      </c>
      <c r="M989" s="4">
        <v>1345112.7229176939</v>
      </c>
      <c r="N989" s="4">
        <v>1157576.3307767049</v>
      </c>
    </row>
    <row r="990" spans="1:14" x14ac:dyDescent="0.2">
      <c r="A990" s="9">
        <v>40609</v>
      </c>
      <c r="B990" s="4">
        <v>1314188.11238966</v>
      </c>
      <c r="C990" s="4">
        <v>1279161.667981534</v>
      </c>
      <c r="D990" s="4">
        <v>1385392.6304095329</v>
      </c>
      <c r="E990" s="4">
        <v>1381306.1038101041</v>
      </c>
      <c r="F990" s="4">
        <v>1293836.97128565</v>
      </c>
      <c r="G990" s="4">
        <v>1255231.2383476549</v>
      </c>
      <c r="H990" s="4">
        <v>1360728.128559045</v>
      </c>
      <c r="I990" s="4">
        <v>1343197.7811130141</v>
      </c>
      <c r="J990" s="4">
        <v>1290841.968882431</v>
      </c>
      <c r="K990" s="4">
        <v>1245007.238608212</v>
      </c>
      <c r="L990" s="4">
        <v>1355964.7785084699</v>
      </c>
      <c r="M990" s="4">
        <v>1334859.939698878</v>
      </c>
      <c r="N990" s="4">
        <v>1159016.980846301</v>
      </c>
    </row>
    <row r="991" spans="1:14" x14ac:dyDescent="0.2">
      <c r="A991" s="9">
        <v>40610</v>
      </c>
      <c r="B991" s="4">
        <v>1324978.000840378</v>
      </c>
      <c r="C991" s="4">
        <v>1291092.390298072</v>
      </c>
      <c r="D991" s="4">
        <v>1397966.528535241</v>
      </c>
      <c r="E991" s="4">
        <v>1395871.674172319</v>
      </c>
      <c r="F991" s="4">
        <v>1303482.0293669719</v>
      </c>
      <c r="G991" s="4">
        <v>1266132.01445945</v>
      </c>
      <c r="H991" s="4">
        <v>1371649.476453295</v>
      </c>
      <c r="I991" s="4">
        <v>1355807.034046289</v>
      </c>
      <c r="J991" s="4">
        <v>1300714.8149346861</v>
      </c>
      <c r="K991" s="4">
        <v>1255263.9704874</v>
      </c>
      <c r="L991" s="4">
        <v>1366936.5411451091</v>
      </c>
      <c r="M991" s="4">
        <v>1346209.4777783309</v>
      </c>
      <c r="N991" s="4">
        <v>1160459.423862562</v>
      </c>
    </row>
    <row r="992" spans="1:14" x14ac:dyDescent="0.2">
      <c r="A992" s="9">
        <v>40611</v>
      </c>
      <c r="B992" s="4">
        <v>1323315.2722213061</v>
      </c>
      <c r="C992" s="4">
        <v>1291122.377083722</v>
      </c>
      <c r="D992" s="4">
        <v>1395717.2925039569</v>
      </c>
      <c r="E992" s="4">
        <v>1394795.745749319</v>
      </c>
      <c r="F992" s="4">
        <v>1302568.8735611329</v>
      </c>
      <c r="G992" s="4">
        <v>1265677.4121141441</v>
      </c>
      <c r="H992" s="4">
        <v>1370858.0578623679</v>
      </c>
      <c r="I992" s="4">
        <v>1354810.8728457871</v>
      </c>
      <c r="J992" s="4">
        <v>1299754.2458407669</v>
      </c>
      <c r="K992" s="4">
        <v>1254860.016803151</v>
      </c>
      <c r="L992" s="4">
        <v>1366195.4081436191</v>
      </c>
      <c r="M992" s="4">
        <v>1345755.234332117</v>
      </c>
      <c r="N992" s="4">
        <v>1161903.6620568831</v>
      </c>
    </row>
    <row r="993" spans="1:14" x14ac:dyDescent="0.2">
      <c r="A993" s="9">
        <v>40612</v>
      </c>
      <c r="B993" s="4">
        <v>1308785.2852747589</v>
      </c>
      <c r="C993" s="4">
        <v>1278685.2636143691</v>
      </c>
      <c r="D993" s="4">
        <v>1380689.6583180949</v>
      </c>
      <c r="E993" s="4">
        <v>1381240.2431544331</v>
      </c>
      <c r="F993" s="4">
        <v>1289455.610633136</v>
      </c>
      <c r="G993" s="4">
        <v>1254063.6482229989</v>
      </c>
      <c r="H993" s="4">
        <v>1356960.3790706899</v>
      </c>
      <c r="I993" s="4">
        <v>1341526.7088354451</v>
      </c>
      <c r="J993" s="4">
        <v>1286832.789060568</v>
      </c>
      <c r="K993" s="4">
        <v>1243219.0446922211</v>
      </c>
      <c r="L993" s="4">
        <v>1352706.1841573031</v>
      </c>
      <c r="M993" s="4">
        <v>1332743.426547688</v>
      </c>
      <c r="N993" s="4">
        <v>1163349.697663435</v>
      </c>
    </row>
    <row r="994" spans="1:14" x14ac:dyDescent="0.2">
      <c r="A994" s="9">
        <v>40613</v>
      </c>
      <c r="B994" s="4">
        <v>1303608.9606717599</v>
      </c>
      <c r="C994" s="4">
        <v>1271275.953683282</v>
      </c>
      <c r="D994" s="4">
        <v>1374977.1902756591</v>
      </c>
      <c r="E994" s="4">
        <v>1375379.8108554811</v>
      </c>
      <c r="F994" s="4">
        <v>1283812.028154728</v>
      </c>
      <c r="G994" s="4">
        <v>1247817.316097752</v>
      </c>
      <c r="H994" s="4">
        <v>1350654.522004572</v>
      </c>
      <c r="I994" s="4">
        <v>1335652.3766670991</v>
      </c>
      <c r="J994" s="4">
        <v>1280878.0214818439</v>
      </c>
      <c r="K994" s="4">
        <v>1237194.6061462881</v>
      </c>
      <c r="L994" s="4">
        <v>1346681.040256473</v>
      </c>
      <c r="M994" s="4">
        <v>1326527.1207079231</v>
      </c>
      <c r="N994" s="4">
        <v>1164797.5329191689</v>
      </c>
    </row>
    <row r="995" spans="1:14" x14ac:dyDescent="0.2">
      <c r="A995" s="9">
        <v>40616</v>
      </c>
      <c r="B995" s="4">
        <v>1276664.9781986941</v>
      </c>
      <c r="C995" s="4">
        <v>1243206.42853821</v>
      </c>
      <c r="D995" s="4">
        <v>1347756.2474592731</v>
      </c>
      <c r="E995" s="4">
        <v>1351630.596304727</v>
      </c>
      <c r="F995" s="4">
        <v>1255378.4684013689</v>
      </c>
      <c r="G995" s="4">
        <v>1219288.6687999831</v>
      </c>
      <c r="H995" s="4">
        <v>1320272.9208903611</v>
      </c>
      <c r="I995" s="4">
        <v>1305321.725601631</v>
      </c>
      <c r="J995" s="4">
        <v>1250987.7958549941</v>
      </c>
      <c r="K995" s="4">
        <v>1208030.2739125141</v>
      </c>
      <c r="L995" s="4">
        <v>1317074.1686306591</v>
      </c>
      <c r="M995" s="4">
        <v>1295748.467506676</v>
      </c>
      <c r="N995" s="4">
        <v>1166247.1700638221</v>
      </c>
    </row>
    <row r="996" spans="1:14" x14ac:dyDescent="0.2">
      <c r="A996" s="9">
        <v>40617</v>
      </c>
      <c r="B996" s="4">
        <v>1231946.102933469</v>
      </c>
      <c r="C996" s="4">
        <v>1204862.2566076119</v>
      </c>
      <c r="D996" s="4">
        <v>1306807.3616751661</v>
      </c>
      <c r="E996" s="4">
        <v>1314522.7520312539</v>
      </c>
      <c r="F996" s="4">
        <v>1214993.807000726</v>
      </c>
      <c r="G996" s="4">
        <v>1181395.0628702289</v>
      </c>
      <c r="H996" s="4">
        <v>1279119.958889812</v>
      </c>
      <c r="I996" s="4">
        <v>1266763.158919513</v>
      </c>
      <c r="J996" s="4">
        <v>1210883.2374588861</v>
      </c>
      <c r="K996" s="4">
        <v>1171145.049907699</v>
      </c>
      <c r="L996" s="4">
        <v>1277612.132390562</v>
      </c>
      <c r="M996" s="4">
        <v>1257585.583280032</v>
      </c>
      <c r="N996" s="4">
        <v>1167698.6113399139</v>
      </c>
    </row>
    <row r="997" spans="1:14" x14ac:dyDescent="0.2">
      <c r="A997" s="9">
        <v>40618</v>
      </c>
      <c r="B997" s="4">
        <v>1255559.4671436399</v>
      </c>
      <c r="C997" s="4">
        <v>1224417.742110891</v>
      </c>
      <c r="D997" s="4">
        <v>1330534.927059673</v>
      </c>
      <c r="E997" s="4">
        <v>1327860.6653411121</v>
      </c>
      <c r="F997" s="4">
        <v>1236156.7071916361</v>
      </c>
      <c r="G997" s="4">
        <v>1198759.527420365</v>
      </c>
      <c r="H997" s="4">
        <v>1301233.2518159919</v>
      </c>
      <c r="I997" s="4">
        <v>1284454.6925319161</v>
      </c>
      <c r="J997" s="4">
        <v>1232568.4356150329</v>
      </c>
      <c r="K997" s="4">
        <v>1188313.219803971</v>
      </c>
      <c r="L997" s="4">
        <v>1297391.2882640311</v>
      </c>
      <c r="M997" s="4">
        <v>1275469.257392043</v>
      </c>
      <c r="N997" s="4">
        <v>1169151.8589927619</v>
      </c>
    </row>
    <row r="998" spans="1:14" x14ac:dyDescent="0.2">
      <c r="A998" s="9">
        <v>40619</v>
      </c>
      <c r="B998" s="4">
        <v>1260596.2656186521</v>
      </c>
      <c r="C998" s="4">
        <v>1225473.0765377141</v>
      </c>
      <c r="D998" s="4">
        <v>1333698.152931293</v>
      </c>
      <c r="E998" s="4">
        <v>1328842.38072534</v>
      </c>
      <c r="F998" s="4">
        <v>1238171.737087769</v>
      </c>
      <c r="G998" s="4">
        <v>1199495.5904399219</v>
      </c>
      <c r="H998" s="4">
        <v>1302814.0684142611</v>
      </c>
      <c r="I998" s="4">
        <v>1284209.2378840379</v>
      </c>
      <c r="J998" s="4">
        <v>1233639.734469539</v>
      </c>
      <c r="K998" s="4">
        <v>1189171.6038692871</v>
      </c>
      <c r="L998" s="4">
        <v>1298239.9604425339</v>
      </c>
      <c r="M998" s="4">
        <v>1275752.6091266109</v>
      </c>
      <c r="N998" s="4">
        <v>1170606.9152704719</v>
      </c>
    </row>
    <row r="999" spans="1:14" x14ac:dyDescent="0.2">
      <c r="A999" s="9">
        <v>40620</v>
      </c>
      <c r="B999" s="4">
        <v>1257588.12682868</v>
      </c>
      <c r="C999" s="4">
        <v>1221825.54112086</v>
      </c>
      <c r="D999" s="4">
        <v>1327563.4545288139</v>
      </c>
      <c r="E999" s="4">
        <v>1324500.6088563041</v>
      </c>
      <c r="F999" s="4">
        <v>1234340.7057638341</v>
      </c>
      <c r="G999" s="4">
        <v>1196492.7312261539</v>
      </c>
      <c r="H999" s="4">
        <v>1297334.654524944</v>
      </c>
      <c r="I999" s="4">
        <v>1279307.591568647</v>
      </c>
      <c r="J999" s="4">
        <v>1229679.1000914071</v>
      </c>
      <c r="K999" s="4">
        <v>1184968.537392142</v>
      </c>
      <c r="L999" s="4">
        <v>1293243.2704511611</v>
      </c>
      <c r="M999" s="4">
        <v>1270687.504581392</v>
      </c>
      <c r="N999" s="4">
        <v>1172063.78242395</v>
      </c>
    </row>
    <row r="1000" spans="1:14" x14ac:dyDescent="0.2">
      <c r="A1000" s="9">
        <v>40623</v>
      </c>
      <c r="B1000" s="4">
        <v>1270707.0474752991</v>
      </c>
      <c r="C1000" s="4">
        <v>1233177.341979556</v>
      </c>
      <c r="D1000" s="4">
        <v>1340077.306426568</v>
      </c>
      <c r="E1000" s="4">
        <v>1336776.664298692</v>
      </c>
      <c r="F1000" s="4">
        <v>1247092.4344050011</v>
      </c>
      <c r="G1000" s="4">
        <v>1207836.590369252</v>
      </c>
      <c r="H1000" s="4">
        <v>1309468.3658613099</v>
      </c>
      <c r="I1000" s="4">
        <v>1290435.8684635861</v>
      </c>
      <c r="J1000" s="4">
        <v>1241228.5147867841</v>
      </c>
      <c r="K1000" s="4">
        <v>1196156.2771533921</v>
      </c>
      <c r="L1000" s="4">
        <v>1305524.973203917</v>
      </c>
      <c r="M1000" s="4">
        <v>1282148.5117825971</v>
      </c>
      <c r="N1000" s="4">
        <v>1173522.4627069051</v>
      </c>
    </row>
    <row r="1001" spans="1:14" x14ac:dyDescent="0.2">
      <c r="A1001" s="9">
        <v>40624</v>
      </c>
      <c r="B1001" s="4">
        <v>1286238.470350957</v>
      </c>
      <c r="C1001" s="4">
        <v>1246430.26881496</v>
      </c>
      <c r="D1001" s="4">
        <v>1352323.0051522211</v>
      </c>
      <c r="E1001" s="4">
        <v>1347036.05554589</v>
      </c>
      <c r="F1001" s="4">
        <v>1260257.0902325951</v>
      </c>
      <c r="G1001" s="4">
        <v>1220353.020861211</v>
      </c>
      <c r="H1001" s="4">
        <v>1322856.745631851</v>
      </c>
      <c r="I1001" s="4">
        <v>1302761.0441268941</v>
      </c>
      <c r="J1001" s="4">
        <v>1254803.945971915</v>
      </c>
      <c r="K1001" s="4">
        <v>1208336.4270456501</v>
      </c>
      <c r="L1001" s="4">
        <v>1318348.307991581</v>
      </c>
      <c r="M1001" s="4">
        <v>1294437.45180605</v>
      </c>
      <c r="N1001" s="4">
        <v>1174982.958375847</v>
      </c>
    </row>
    <row r="1002" spans="1:14" x14ac:dyDescent="0.2">
      <c r="A1002" s="9">
        <v>40625</v>
      </c>
      <c r="B1002" s="4">
        <v>1293724.5323256571</v>
      </c>
      <c r="C1002" s="4">
        <v>1254936.931731214</v>
      </c>
      <c r="D1002" s="4">
        <v>1361657.787185</v>
      </c>
      <c r="E1002" s="4">
        <v>1357595.030074243</v>
      </c>
      <c r="F1002" s="4">
        <v>1268621.6859810911</v>
      </c>
      <c r="G1002" s="4">
        <v>1228388.9115847859</v>
      </c>
      <c r="H1002" s="4">
        <v>1331349.890842502</v>
      </c>
      <c r="I1002" s="4">
        <v>1311734.9564430369</v>
      </c>
      <c r="J1002" s="4">
        <v>1263086.1326541561</v>
      </c>
      <c r="K1002" s="4">
        <v>1216026.2848836901</v>
      </c>
      <c r="L1002" s="4">
        <v>1327427.3610908841</v>
      </c>
      <c r="M1002" s="4">
        <v>1303055.836807369</v>
      </c>
      <c r="N1002" s="4">
        <v>1176445.271690099</v>
      </c>
    </row>
    <row r="1003" spans="1:14" x14ac:dyDescent="0.2">
      <c r="A1003" s="9">
        <v>40626</v>
      </c>
      <c r="B1003" s="4">
        <v>1293840.1599096181</v>
      </c>
      <c r="C1003" s="4">
        <v>1254756.20582754</v>
      </c>
      <c r="D1003" s="4">
        <v>1361047.5023817681</v>
      </c>
      <c r="E1003" s="4">
        <v>1358444.5525557071</v>
      </c>
      <c r="F1003" s="4">
        <v>1267641.0538737189</v>
      </c>
      <c r="G1003" s="4">
        <v>1228733.366681518</v>
      </c>
      <c r="H1003" s="4">
        <v>1330467.8814784279</v>
      </c>
      <c r="I1003" s="4">
        <v>1312190.2979645629</v>
      </c>
      <c r="J1003" s="4">
        <v>1262376.8906088821</v>
      </c>
      <c r="K1003" s="4">
        <v>1215686.51799925</v>
      </c>
      <c r="L1003" s="4">
        <v>1327534.1101202059</v>
      </c>
      <c r="M1003" s="4">
        <v>1303276.3922145469</v>
      </c>
      <c r="N1003" s="4">
        <v>1177909.4049117919</v>
      </c>
    </row>
    <row r="1004" spans="1:14" x14ac:dyDescent="0.2">
      <c r="A1004" s="9">
        <v>40627</v>
      </c>
      <c r="B1004" s="4">
        <v>1305002.7653355331</v>
      </c>
      <c r="C1004" s="4">
        <v>1265012.4056933301</v>
      </c>
      <c r="D1004" s="4">
        <v>1372619.801555275</v>
      </c>
      <c r="E1004" s="4">
        <v>1369264.5488913739</v>
      </c>
      <c r="F1004" s="4">
        <v>1278269.3884636441</v>
      </c>
      <c r="G1004" s="4">
        <v>1238747.5110296139</v>
      </c>
      <c r="H1004" s="4">
        <v>1340648.131765981</v>
      </c>
      <c r="I1004" s="4">
        <v>1322985.1201583601</v>
      </c>
      <c r="J1004" s="4">
        <v>1272565.467587654</v>
      </c>
      <c r="K1004" s="4">
        <v>1225475.034048273</v>
      </c>
      <c r="L1004" s="4">
        <v>1337591.488033989</v>
      </c>
      <c r="M1004" s="4">
        <v>1313673.731272235</v>
      </c>
      <c r="N1004" s="4">
        <v>1179375.360305873</v>
      </c>
    </row>
    <row r="1005" spans="1:14" x14ac:dyDescent="0.2">
      <c r="A1005" s="9">
        <v>40630</v>
      </c>
      <c r="B1005" s="4">
        <v>1301760.9532033219</v>
      </c>
      <c r="C1005" s="4">
        <v>1262221.980971385</v>
      </c>
      <c r="D1005" s="4">
        <v>1369580.8701642731</v>
      </c>
      <c r="E1005" s="4">
        <v>1366666.351150929</v>
      </c>
      <c r="F1005" s="4">
        <v>1275569.527194133</v>
      </c>
      <c r="G1005" s="4">
        <v>1236545.7568350381</v>
      </c>
      <c r="H1005" s="4">
        <v>1337914.8855046639</v>
      </c>
      <c r="I1005" s="4">
        <v>1320683.4611031529</v>
      </c>
      <c r="J1005" s="4">
        <v>1269905.1642986371</v>
      </c>
      <c r="K1005" s="4">
        <v>1223355.5726221399</v>
      </c>
      <c r="L1005" s="4">
        <v>1334750.4001356449</v>
      </c>
      <c r="M1005" s="4">
        <v>1311866.4010817001</v>
      </c>
      <c r="N1005" s="4">
        <v>1180843.140140109</v>
      </c>
    </row>
    <row r="1006" spans="1:14" x14ac:dyDescent="0.2">
      <c r="A1006" s="9">
        <v>40631</v>
      </c>
      <c r="B1006" s="4">
        <v>1302540.2272463441</v>
      </c>
      <c r="C1006" s="4">
        <v>1262811.176457006</v>
      </c>
      <c r="D1006" s="4">
        <v>1370699.9970471831</v>
      </c>
      <c r="E1006" s="4">
        <v>1369387.771266754</v>
      </c>
      <c r="F1006" s="4">
        <v>1276224.1950382751</v>
      </c>
      <c r="G1006" s="4">
        <v>1237554.9952016741</v>
      </c>
      <c r="H1006" s="4">
        <v>1338217.1578346959</v>
      </c>
      <c r="I1006" s="4">
        <v>1321813.362690079</v>
      </c>
      <c r="J1006" s="4">
        <v>1270217.141147515</v>
      </c>
      <c r="K1006" s="4">
        <v>1223993.1690046859</v>
      </c>
      <c r="L1006" s="4">
        <v>1335355.98318899</v>
      </c>
      <c r="M1006" s="4">
        <v>1312696.0094831011</v>
      </c>
      <c r="N1006" s="4">
        <v>1182312.7466850891</v>
      </c>
    </row>
    <row r="1007" spans="1:14" x14ac:dyDescent="0.2">
      <c r="A1007" s="9">
        <v>40632</v>
      </c>
      <c r="B1007" s="4">
        <v>1314238.900950738</v>
      </c>
      <c r="C1007" s="4">
        <v>1274565.714283752</v>
      </c>
      <c r="D1007" s="4">
        <v>1384163.125784463</v>
      </c>
      <c r="E1007" s="4">
        <v>1384262.6288413741</v>
      </c>
      <c r="F1007" s="4">
        <v>1288291.322467339</v>
      </c>
      <c r="G1007" s="4">
        <v>1249640.9542281921</v>
      </c>
      <c r="H1007" s="4">
        <v>1351111.287385721</v>
      </c>
      <c r="I1007" s="4">
        <v>1335992.890782784</v>
      </c>
      <c r="J1007" s="4">
        <v>1282066.7054262259</v>
      </c>
      <c r="K1007" s="4">
        <v>1236075.3086251579</v>
      </c>
      <c r="L1007" s="4">
        <v>1348470.378302891</v>
      </c>
      <c r="M1007" s="4">
        <v>1325744.884043447</v>
      </c>
      <c r="N1007" s="4">
        <v>1183784.182214228</v>
      </c>
    </row>
    <row r="1008" spans="1:14" x14ac:dyDescent="0.2">
      <c r="A1008" s="9">
        <v>40633</v>
      </c>
      <c r="B1008" s="4">
        <v>1312558.725644426</v>
      </c>
      <c r="C1008" s="4">
        <v>1273017.391046721</v>
      </c>
      <c r="D1008" s="4">
        <v>1382393.5565667429</v>
      </c>
      <c r="E1008" s="4">
        <v>1382581.047444378</v>
      </c>
      <c r="F1008" s="4">
        <v>1286735.678328295</v>
      </c>
      <c r="G1008" s="4">
        <v>1247554.094475043</v>
      </c>
      <c r="H1008" s="4">
        <v>1349479.786560741</v>
      </c>
      <c r="I1008" s="4">
        <v>1333761.8261038989</v>
      </c>
      <c r="J1008" s="4">
        <v>1279994.9860025819</v>
      </c>
      <c r="K1008" s="4">
        <v>1233909.61065464</v>
      </c>
      <c r="L1008" s="4">
        <v>1346291.355742587</v>
      </c>
      <c r="M1008" s="4">
        <v>1323422.078155519</v>
      </c>
      <c r="N1008" s="4">
        <v>1182269.6925985189</v>
      </c>
    </row>
    <row r="1009" spans="1:14" x14ac:dyDescent="0.2">
      <c r="A1009" s="9">
        <v>40634</v>
      </c>
      <c r="B1009" s="4">
        <v>1311572.2374059351</v>
      </c>
      <c r="C1009" s="4">
        <v>1271865.547204525</v>
      </c>
      <c r="D1009" s="4">
        <v>1381354.5821133531</v>
      </c>
      <c r="E1009" s="4">
        <v>1381330.0688819201</v>
      </c>
      <c r="F1009" s="4">
        <v>1283774.798836027</v>
      </c>
      <c r="G1009" s="4">
        <v>1245844.7529176611</v>
      </c>
      <c r="H1009" s="4">
        <v>1346374.5279652481</v>
      </c>
      <c r="I1009" s="4">
        <v>1331934.366655763</v>
      </c>
      <c r="J1009" s="4">
        <v>1276846.7408031339</v>
      </c>
      <c r="K1009" s="4">
        <v>1231445.000814246</v>
      </c>
      <c r="L1009" s="4">
        <v>1342980.0495702</v>
      </c>
      <c r="M1009" s="4">
        <v>1320778.6762007461</v>
      </c>
      <c r="N1009" s="4">
        <v>1180757.1405647029</v>
      </c>
    </row>
    <row r="1010" spans="1:14" x14ac:dyDescent="0.2">
      <c r="A1010" s="9">
        <v>40637</v>
      </c>
      <c r="B1010" s="4">
        <v>1313282.805569707</v>
      </c>
      <c r="C1010" s="4">
        <v>1272876.0341987831</v>
      </c>
      <c r="D1010" s="4">
        <v>1383156.161243845</v>
      </c>
      <c r="E1010" s="4">
        <v>1382427.5245622389</v>
      </c>
      <c r="F1010" s="4">
        <v>1285597.6417698029</v>
      </c>
      <c r="G1010" s="4">
        <v>1247531.8333654839</v>
      </c>
      <c r="H1010" s="4">
        <v>1348286.2567955239</v>
      </c>
      <c r="I1010" s="4">
        <v>1333738.0267205541</v>
      </c>
      <c r="J1010" s="4">
        <v>1278518.6262486579</v>
      </c>
      <c r="K1010" s="4">
        <v>1233102.560138958</v>
      </c>
      <c r="L1010" s="4">
        <v>1344738.529054662</v>
      </c>
      <c r="M1010" s="4">
        <v>1322556.481144669</v>
      </c>
      <c r="N1010" s="4">
        <v>1179246.523633908</v>
      </c>
    </row>
    <row r="1011" spans="1:14" x14ac:dyDescent="0.2">
      <c r="A1011" s="9">
        <v>40638</v>
      </c>
      <c r="B1011" s="4">
        <v>1305179.340462582</v>
      </c>
      <c r="C1011" s="4">
        <v>1267892.680995293</v>
      </c>
      <c r="D1011" s="4">
        <v>1374621.5503871371</v>
      </c>
      <c r="E1011" s="4">
        <v>1377015.2735275531</v>
      </c>
      <c r="F1011" s="4">
        <v>1278697.935715744</v>
      </c>
      <c r="G1011" s="4">
        <v>1241199.731787846</v>
      </c>
      <c r="H1011" s="4">
        <v>1341050.1056496571</v>
      </c>
      <c r="I1011" s="4">
        <v>1326968.3680735519</v>
      </c>
      <c r="J1011" s="4">
        <v>1274169.929600602</v>
      </c>
      <c r="K1011" s="4">
        <v>1229176.265496704</v>
      </c>
      <c r="L1011" s="4">
        <v>1340164.5949611319</v>
      </c>
      <c r="M1011" s="4">
        <v>1318345.358247146</v>
      </c>
      <c r="N1011" s="4">
        <v>1177737.8393304369</v>
      </c>
    </row>
    <row r="1012" spans="1:14" x14ac:dyDescent="0.2">
      <c r="A1012" s="9">
        <v>40639</v>
      </c>
      <c r="B1012" s="4">
        <v>1294634.7800703701</v>
      </c>
      <c r="C1012" s="4">
        <v>1257869.6261569699</v>
      </c>
      <c r="D1012" s="4">
        <v>1363515.965503027</v>
      </c>
      <c r="E1012" s="4">
        <v>1366129.5733364769</v>
      </c>
      <c r="F1012" s="4">
        <v>1267536.0371913121</v>
      </c>
      <c r="G1012" s="4">
        <v>1230890.1057966929</v>
      </c>
      <c r="H1012" s="4">
        <v>1329343.9280002329</v>
      </c>
      <c r="I1012" s="4">
        <v>1315946.332516694</v>
      </c>
      <c r="J1012" s="4">
        <v>1263014.7750456671</v>
      </c>
      <c r="K1012" s="4">
        <v>1219101.188854357</v>
      </c>
      <c r="L1012" s="4">
        <v>1328431.6676344529</v>
      </c>
      <c r="M1012" s="4">
        <v>1307539.3974600199</v>
      </c>
      <c r="N1012" s="4">
        <v>1176231.0851817571</v>
      </c>
    </row>
    <row r="1013" spans="1:14" x14ac:dyDescent="0.2">
      <c r="A1013" s="9">
        <v>40640</v>
      </c>
      <c r="B1013" s="4">
        <v>1292715.430580976</v>
      </c>
      <c r="C1013" s="4">
        <v>1256453.171593054</v>
      </c>
      <c r="D1013" s="4">
        <v>1361494.4968135899</v>
      </c>
      <c r="E1013" s="4">
        <v>1364591.2100364859</v>
      </c>
      <c r="F1013" s="4">
        <v>1267702.733902755</v>
      </c>
      <c r="G1013" s="4">
        <v>1230510.821700271</v>
      </c>
      <c r="H1013" s="4">
        <v>1329518.7532159849</v>
      </c>
      <c r="I1013" s="4">
        <v>1315540.839359086</v>
      </c>
      <c r="J1013" s="4">
        <v>1263307.969291324</v>
      </c>
      <c r="K1013" s="4">
        <v>1219260.0368140519</v>
      </c>
      <c r="L1013" s="4">
        <v>1328740.0476537489</v>
      </c>
      <c r="M1013" s="4">
        <v>1307709.768851178</v>
      </c>
      <c r="N1013" s="4">
        <v>1174726.258718499</v>
      </c>
    </row>
    <row r="1014" spans="1:14" x14ac:dyDescent="0.2">
      <c r="A1014" s="9">
        <v>40641</v>
      </c>
      <c r="B1014" s="4">
        <v>1280487.2756127501</v>
      </c>
      <c r="C1014" s="4">
        <v>1245474.5996156461</v>
      </c>
      <c r="D1014" s="4">
        <v>1348615.74151944</v>
      </c>
      <c r="E1014" s="4">
        <v>1352667.7550619331</v>
      </c>
      <c r="F1014" s="4">
        <v>1256532.078486247</v>
      </c>
      <c r="G1014" s="4">
        <v>1219467.6125146491</v>
      </c>
      <c r="H1014" s="4">
        <v>1317803.391668851</v>
      </c>
      <c r="I1014" s="4">
        <v>1303734.528983694</v>
      </c>
      <c r="J1014" s="4">
        <v>1252096.7869399509</v>
      </c>
      <c r="K1014" s="4">
        <v>1208438.0726962229</v>
      </c>
      <c r="L1014" s="4">
        <v>1316948.190613399</v>
      </c>
      <c r="M1014" s="4">
        <v>1296102.738547764</v>
      </c>
      <c r="N1014" s="4">
        <v>1173223.3574744549</v>
      </c>
    </row>
    <row r="1015" spans="1:14" x14ac:dyDescent="0.2">
      <c r="A1015" s="9">
        <v>40644</v>
      </c>
      <c r="B1015" s="4">
        <v>1280114.940667832</v>
      </c>
      <c r="C1015" s="4">
        <v>1244535.952171992</v>
      </c>
      <c r="D1015" s="4">
        <v>1348223.596452951</v>
      </c>
      <c r="E1015" s="4">
        <v>1351648.3218829711</v>
      </c>
      <c r="F1015" s="4">
        <v>1254635.4574999439</v>
      </c>
      <c r="G1015" s="4">
        <v>1218316.6650014541</v>
      </c>
      <c r="H1015" s="4">
        <v>1315814.2872032709</v>
      </c>
      <c r="I1015" s="4">
        <v>1302504.0493886629</v>
      </c>
      <c r="J1015" s="4">
        <v>1250727.96673653</v>
      </c>
      <c r="K1015" s="4">
        <v>1207833.3047750529</v>
      </c>
      <c r="L1015" s="4">
        <v>1315508.4734054541</v>
      </c>
      <c r="M1015" s="4">
        <v>1295454.09847549</v>
      </c>
      <c r="N1015" s="4">
        <v>1171722.3789865701</v>
      </c>
    </row>
    <row r="1016" spans="1:14" x14ac:dyDescent="0.2">
      <c r="A1016" s="9">
        <v>40645</v>
      </c>
      <c r="B1016" s="4">
        <v>1265510.833797242</v>
      </c>
      <c r="C1016" s="4">
        <v>1230173.8880497839</v>
      </c>
      <c r="D1016" s="4">
        <v>1332842.476474945</v>
      </c>
      <c r="E1016" s="4">
        <v>1336050.1707522799</v>
      </c>
      <c r="F1016" s="4">
        <v>1239547.528424164</v>
      </c>
      <c r="G1016" s="4">
        <v>1204222.8344935069</v>
      </c>
      <c r="H1016" s="4">
        <v>1299990.6369759929</v>
      </c>
      <c r="I1016" s="4">
        <v>1287436.315493735</v>
      </c>
      <c r="J1016" s="4">
        <v>1235763.216027413</v>
      </c>
      <c r="K1016" s="4">
        <v>1193997.8782080689</v>
      </c>
      <c r="L1016" s="4">
        <v>1299768.6347804251</v>
      </c>
      <c r="M1016" s="4">
        <v>1280614.997765566</v>
      </c>
      <c r="N1016" s="4">
        <v>1170223.3207949409</v>
      </c>
    </row>
    <row r="1017" spans="1:14" x14ac:dyDescent="0.2">
      <c r="A1017" s="9">
        <v>40646</v>
      </c>
      <c r="B1017" s="4">
        <v>1272071.4575745361</v>
      </c>
      <c r="C1017" s="4">
        <v>1237104.1646447829</v>
      </c>
      <c r="D1017" s="4">
        <v>1339752.158959694</v>
      </c>
      <c r="E1017" s="4">
        <v>1343576.9093036789</v>
      </c>
      <c r="F1017" s="4">
        <v>1246691.2814426681</v>
      </c>
      <c r="G1017" s="4">
        <v>1211780.978994688</v>
      </c>
      <c r="H1017" s="4">
        <v>1307482.735361869</v>
      </c>
      <c r="I1017" s="4">
        <v>1295516.738343932</v>
      </c>
      <c r="J1017" s="4">
        <v>1243010.446312848</v>
      </c>
      <c r="K1017" s="4">
        <v>1201380.8753332109</v>
      </c>
      <c r="L1017" s="4">
        <v>1307391.2298632599</v>
      </c>
      <c r="M1017" s="4">
        <v>1288533.5854108869</v>
      </c>
      <c r="N1017" s="4">
        <v>1168726.1804428119</v>
      </c>
    </row>
    <row r="1018" spans="1:14" x14ac:dyDescent="0.2">
      <c r="A1018" s="9">
        <v>40647</v>
      </c>
      <c r="B1018" s="4">
        <v>1271997.82810632</v>
      </c>
      <c r="C1018" s="4">
        <v>1238202.436462607</v>
      </c>
      <c r="D1018" s="4">
        <v>1339674.612027548</v>
      </c>
      <c r="E1018" s="4">
        <v>1344769.7051059559</v>
      </c>
      <c r="F1018" s="4">
        <v>1246290.441874417</v>
      </c>
      <c r="G1018" s="4">
        <v>1210887.968801301</v>
      </c>
      <c r="H1018" s="4">
        <v>1307062.3499601739</v>
      </c>
      <c r="I1018" s="4">
        <v>1294562.0198980251</v>
      </c>
      <c r="J1018" s="4">
        <v>1242246.1639774221</v>
      </c>
      <c r="K1018" s="4">
        <v>1200795.7535605801</v>
      </c>
      <c r="L1018" s="4">
        <v>1306587.36210379</v>
      </c>
      <c r="M1018" s="4">
        <v>1287906.01669303</v>
      </c>
      <c r="N1018" s="4">
        <v>1167230.9554765711</v>
      </c>
    </row>
    <row r="1019" spans="1:14" x14ac:dyDescent="0.2">
      <c r="A1019" s="9">
        <v>40648</v>
      </c>
      <c r="B1019" s="4">
        <v>1282794.6025495529</v>
      </c>
      <c r="C1019" s="4">
        <v>1249276.03696442</v>
      </c>
      <c r="D1019" s="4">
        <v>1351045.8300389191</v>
      </c>
      <c r="E1019" s="4">
        <v>1356796.3673404681</v>
      </c>
      <c r="F1019" s="4">
        <v>1256172.675061275</v>
      </c>
      <c r="G1019" s="4">
        <v>1221066.96165564</v>
      </c>
      <c r="H1019" s="4">
        <v>1317426.4629294139</v>
      </c>
      <c r="I1019" s="4">
        <v>1305444.395385731</v>
      </c>
      <c r="J1019" s="4">
        <v>1252403.424867562</v>
      </c>
      <c r="K1019" s="4">
        <v>1211053.389516396</v>
      </c>
      <c r="L1019" s="4">
        <v>1317270.7106199609</v>
      </c>
      <c r="M1019" s="4">
        <v>1298907.7803363211</v>
      </c>
      <c r="N1019" s="4">
        <v>1165737.6434457439</v>
      </c>
    </row>
    <row r="1020" spans="1:14" x14ac:dyDescent="0.2">
      <c r="A1020" s="9">
        <v>40651</v>
      </c>
      <c r="B1020" s="4">
        <v>1287495.7378625879</v>
      </c>
      <c r="C1020" s="4">
        <v>1254044.8232627439</v>
      </c>
      <c r="D1020" s="4">
        <v>1355997.089771772</v>
      </c>
      <c r="E1020" s="4">
        <v>1361975.5845308569</v>
      </c>
      <c r="F1020" s="4">
        <v>1262202.4690056851</v>
      </c>
      <c r="G1020" s="4">
        <v>1226694.928405002</v>
      </c>
      <c r="H1020" s="4">
        <v>1323750.283106437</v>
      </c>
      <c r="I1020" s="4">
        <v>1311461.262503657</v>
      </c>
      <c r="J1020" s="4">
        <v>1258643.2411028859</v>
      </c>
      <c r="K1020" s="4">
        <v>1217024.8181263839</v>
      </c>
      <c r="L1020" s="4">
        <v>1323833.713405835</v>
      </c>
      <c r="M1020" s="4">
        <v>1305312.3989504811</v>
      </c>
      <c r="N1020" s="4">
        <v>1164246.2419029919</v>
      </c>
    </row>
    <row r="1021" spans="1:14" x14ac:dyDescent="0.2">
      <c r="A1021" s="9">
        <v>40652</v>
      </c>
      <c r="B1021" s="4">
        <v>1279942.4380423671</v>
      </c>
      <c r="C1021" s="4">
        <v>1248000.5408611691</v>
      </c>
      <c r="D1021" s="4">
        <v>1348041.9158063829</v>
      </c>
      <c r="E1021" s="4">
        <v>1355411.0942476981</v>
      </c>
      <c r="F1021" s="4">
        <v>1254575.8140234661</v>
      </c>
      <c r="G1021" s="4">
        <v>1219879.1298161161</v>
      </c>
      <c r="H1021" s="4">
        <v>1315751.735377545</v>
      </c>
      <c r="I1021" s="4">
        <v>1304174.482705869</v>
      </c>
      <c r="J1021" s="4">
        <v>1250846.6753190949</v>
      </c>
      <c r="K1021" s="4">
        <v>1209758.4479034899</v>
      </c>
      <c r="L1021" s="4">
        <v>1315633.3304090421</v>
      </c>
      <c r="M1021" s="4">
        <v>1297518.898763763</v>
      </c>
      <c r="N1021" s="4">
        <v>1162756.748404108</v>
      </c>
    </row>
    <row r="1022" spans="1:14" x14ac:dyDescent="0.2">
      <c r="A1022" s="9">
        <v>40653</v>
      </c>
      <c r="B1022" s="4">
        <v>1281891.73947725</v>
      </c>
      <c r="C1022" s="4">
        <v>1251311.0377127971</v>
      </c>
      <c r="D1022" s="4">
        <v>1350094.9300378531</v>
      </c>
      <c r="E1022" s="4">
        <v>1359006.5126896419</v>
      </c>
      <c r="F1022" s="4">
        <v>1257591.532858015</v>
      </c>
      <c r="G1022" s="4">
        <v>1222790.464233614</v>
      </c>
      <c r="H1022" s="4">
        <v>1318914.507404245</v>
      </c>
      <c r="I1022" s="4">
        <v>1307286.9944007739</v>
      </c>
      <c r="J1022" s="4">
        <v>1253680.7525083681</v>
      </c>
      <c r="K1022" s="4">
        <v>1212122.263471992</v>
      </c>
      <c r="L1022" s="4">
        <v>1318614.1964773859</v>
      </c>
      <c r="M1022" s="4">
        <v>1300054.1944491439</v>
      </c>
      <c r="N1022" s="4">
        <v>1161269.160508011</v>
      </c>
    </row>
    <row r="1023" spans="1:14" x14ac:dyDescent="0.2">
      <c r="A1023" s="9">
        <v>40654</v>
      </c>
      <c r="B1023" s="4">
        <v>1290063.8426002699</v>
      </c>
      <c r="C1023" s="4">
        <v>1257170.306774725</v>
      </c>
      <c r="D1023" s="4">
        <v>1358701.830803619</v>
      </c>
      <c r="E1023" s="4">
        <v>1365370.0662544819</v>
      </c>
      <c r="F1023" s="4">
        <v>1265400.825040885</v>
      </c>
      <c r="G1023" s="4">
        <v>1229253.623476207</v>
      </c>
      <c r="H1023" s="4">
        <v>1327104.5981319849</v>
      </c>
      <c r="I1023" s="4">
        <v>1314196.7669805591</v>
      </c>
      <c r="J1023" s="4">
        <v>1261213.708467073</v>
      </c>
      <c r="K1023" s="4">
        <v>1219502.2759949181</v>
      </c>
      <c r="L1023" s="4">
        <v>1326537.316178086</v>
      </c>
      <c r="M1023" s="4">
        <v>1307969.5809779209</v>
      </c>
      <c r="N1023" s="4">
        <v>1159783.4757767429</v>
      </c>
    </row>
    <row r="1024" spans="1:14" x14ac:dyDescent="0.2">
      <c r="A1024" s="9">
        <v>40659</v>
      </c>
      <c r="B1024" s="4">
        <v>1288259.169878837</v>
      </c>
      <c r="C1024" s="4">
        <v>1255345.770320853</v>
      </c>
      <c r="D1024" s="4">
        <v>1356801.1402721561</v>
      </c>
      <c r="E1024" s="4">
        <v>1363388.499043196</v>
      </c>
      <c r="F1024" s="4">
        <v>1261814.1406496549</v>
      </c>
      <c r="G1024" s="4">
        <v>1225772.046880421</v>
      </c>
      <c r="H1024" s="4">
        <v>1323343.018991641</v>
      </c>
      <c r="I1024" s="4">
        <v>1310474.60857582</v>
      </c>
      <c r="J1024" s="4">
        <v>1257205.4208081739</v>
      </c>
      <c r="K1024" s="4">
        <v>1215484.377999603</v>
      </c>
      <c r="L1024" s="4">
        <v>1322321.42229919</v>
      </c>
      <c r="M1024" s="4">
        <v>1303660.209473832</v>
      </c>
      <c r="N1024" s="4">
        <v>1158299.6917754649</v>
      </c>
    </row>
    <row r="1025" spans="1:14" x14ac:dyDescent="0.2">
      <c r="A1025" s="9">
        <v>40660</v>
      </c>
      <c r="B1025" s="4">
        <v>1280630.573436087</v>
      </c>
      <c r="C1025" s="4">
        <v>1248667.568149433</v>
      </c>
      <c r="D1025" s="4">
        <v>1348766.6635191799</v>
      </c>
      <c r="E1025" s="4">
        <v>1356135.5299807589</v>
      </c>
      <c r="F1025" s="4">
        <v>1253912.587340669</v>
      </c>
      <c r="G1025" s="4">
        <v>1218709.072667056</v>
      </c>
      <c r="H1025" s="4">
        <v>1315056.1682790201</v>
      </c>
      <c r="I1025" s="4">
        <v>1302923.572972425</v>
      </c>
      <c r="J1025" s="4">
        <v>1249428.8093869011</v>
      </c>
      <c r="K1025" s="4">
        <v>1208413.987789464</v>
      </c>
      <c r="L1025" s="4">
        <v>1314142.0271859909</v>
      </c>
      <c r="M1025" s="4">
        <v>1296076.9064308249</v>
      </c>
      <c r="N1025" s="4">
        <v>1156817.8060724549</v>
      </c>
    </row>
    <row r="1026" spans="1:14" x14ac:dyDescent="0.2">
      <c r="A1026" s="9">
        <v>40661</v>
      </c>
      <c r="B1026" s="4">
        <v>1289936.3362942331</v>
      </c>
      <c r="C1026" s="4">
        <v>1255451.1235629199</v>
      </c>
      <c r="D1026" s="4">
        <v>1358567.5405105881</v>
      </c>
      <c r="E1026" s="4">
        <v>1363502.9196291149</v>
      </c>
      <c r="F1026" s="4">
        <v>1261617.85151819</v>
      </c>
      <c r="G1026" s="4">
        <v>1225930.721846493</v>
      </c>
      <c r="H1026" s="4">
        <v>1323137.1583633111</v>
      </c>
      <c r="I1026" s="4">
        <v>1310644.248203828</v>
      </c>
      <c r="J1026" s="4">
        <v>1257103.7600936659</v>
      </c>
      <c r="K1026" s="4">
        <v>1216165.5421109351</v>
      </c>
      <c r="L1026" s="4">
        <v>1322214.496145058</v>
      </c>
      <c r="M1026" s="4">
        <v>1304390.7878046909</v>
      </c>
      <c r="N1026" s="4">
        <v>1155337.8162390999</v>
      </c>
    </row>
    <row r="1027" spans="1:14" x14ac:dyDescent="0.2">
      <c r="A1027" s="9">
        <v>40662</v>
      </c>
      <c r="B1027" s="4">
        <v>1297124.4528367131</v>
      </c>
      <c r="C1027" s="4">
        <v>1261487.7362555391</v>
      </c>
      <c r="D1027" s="4">
        <v>1366506.003431675</v>
      </c>
      <c r="E1027" s="4">
        <v>1369329.446443198</v>
      </c>
      <c r="F1027" s="4">
        <v>1267147.516323932</v>
      </c>
      <c r="G1027" s="4">
        <v>1231135.6014168879</v>
      </c>
      <c r="H1027" s="4">
        <v>1329752.3151649451</v>
      </c>
      <c r="I1027" s="4">
        <v>1316441.5538614991</v>
      </c>
      <c r="J1027" s="4">
        <v>1262764.19635849</v>
      </c>
      <c r="K1027" s="4">
        <v>1221584.936360568</v>
      </c>
      <c r="L1027" s="4">
        <v>1328611.123464772</v>
      </c>
      <c r="M1027" s="4">
        <v>1310175.34431388</v>
      </c>
      <c r="N1027" s="4">
        <v>1154978.6290386361</v>
      </c>
    </row>
    <row r="1028" spans="1:14" x14ac:dyDescent="0.2">
      <c r="A1028" s="9">
        <v>40665</v>
      </c>
      <c r="B1028" s="4">
        <v>1299818.044645509</v>
      </c>
      <c r="C1028" s="4">
        <v>1265410.8847908119</v>
      </c>
      <c r="D1028" s="4">
        <v>1368387.8346715721</v>
      </c>
      <c r="E1028" s="4">
        <v>1372445.266722271</v>
      </c>
      <c r="F1028" s="4">
        <v>1270403.8208732749</v>
      </c>
      <c r="G1028" s="4">
        <v>1234198.4919415149</v>
      </c>
      <c r="H1028" s="4">
        <v>1332347.741546337</v>
      </c>
      <c r="I1028" s="4">
        <v>1318775.2757373459</v>
      </c>
      <c r="J1028" s="4">
        <v>1265801.465035714</v>
      </c>
      <c r="K1028" s="4">
        <v>1224657.6535829911</v>
      </c>
      <c r="L1028" s="4">
        <v>1331114.4212326719</v>
      </c>
      <c r="M1028" s="4">
        <v>1312806.2321727991</v>
      </c>
      <c r="N1028" s="4">
        <v>1154619.5535071951</v>
      </c>
    </row>
    <row r="1029" spans="1:14" x14ac:dyDescent="0.2">
      <c r="A1029" s="9">
        <v>40666</v>
      </c>
      <c r="B1029" s="4">
        <v>1293219.725869969</v>
      </c>
      <c r="C1029" s="4">
        <v>1259409.5683081991</v>
      </c>
      <c r="D1029" s="4">
        <v>1362725.6972769799</v>
      </c>
      <c r="E1029" s="4">
        <v>1365539.4463564821</v>
      </c>
      <c r="F1029" s="4">
        <v>1263507.686136059</v>
      </c>
      <c r="G1029" s="4">
        <v>1227682.6106650881</v>
      </c>
      <c r="H1029" s="4">
        <v>1325515.757488912</v>
      </c>
      <c r="I1029" s="4">
        <v>1311897.625721832</v>
      </c>
      <c r="J1029" s="4">
        <v>1259007.275369799</v>
      </c>
      <c r="K1029" s="4">
        <v>1217822.7038823699</v>
      </c>
      <c r="L1029" s="4">
        <v>1324231.6542118511</v>
      </c>
      <c r="M1029" s="4">
        <v>1306562.509776124</v>
      </c>
      <c r="N1029" s="4">
        <v>1154260.58961006</v>
      </c>
    </row>
    <row r="1030" spans="1:14" x14ac:dyDescent="0.2">
      <c r="A1030" s="9">
        <v>40667</v>
      </c>
      <c r="B1030" s="4">
        <v>1280930.824763767</v>
      </c>
      <c r="C1030" s="4">
        <v>1247863.424694784</v>
      </c>
      <c r="D1030" s="4">
        <v>1348828.0144037651</v>
      </c>
      <c r="E1030" s="4">
        <v>1354600.1987117301</v>
      </c>
      <c r="F1030" s="4">
        <v>1252517.1279666941</v>
      </c>
      <c r="G1030" s="4">
        <v>1217354.7709510799</v>
      </c>
      <c r="H1030" s="4">
        <v>1313543.0629746951</v>
      </c>
      <c r="I1030" s="4">
        <v>1300856.1564102911</v>
      </c>
      <c r="J1030" s="4">
        <v>1247974.4003310499</v>
      </c>
      <c r="K1030" s="4">
        <v>1207636.72618574</v>
      </c>
      <c r="L1030" s="4">
        <v>1312752.649273488</v>
      </c>
      <c r="M1030" s="4">
        <v>1295883.845709184</v>
      </c>
      <c r="N1030" s="4">
        <v>1153901.7373125241</v>
      </c>
    </row>
    <row r="1031" spans="1:14" x14ac:dyDescent="0.2">
      <c r="A1031" s="9">
        <v>40668</v>
      </c>
      <c r="B1031" s="4">
        <v>1292690.22493992</v>
      </c>
      <c r="C1031" s="4">
        <v>1259138.2593572901</v>
      </c>
      <c r="D1031" s="4">
        <v>1361519.8522254671</v>
      </c>
      <c r="E1031" s="4">
        <v>1366794.016901131</v>
      </c>
      <c r="F1031" s="4">
        <v>1262821.3942625669</v>
      </c>
      <c r="G1031" s="4">
        <v>1227230.7188171779</v>
      </c>
      <c r="H1031" s="4">
        <v>1325065.534342468</v>
      </c>
      <c r="I1031" s="4">
        <v>1312309.2218639201</v>
      </c>
      <c r="J1031" s="4">
        <v>1258422.1875334349</v>
      </c>
      <c r="K1031" s="4">
        <v>1217611.526920456</v>
      </c>
      <c r="L1031" s="4">
        <v>1323626.8674041119</v>
      </c>
      <c r="M1031" s="4">
        <v>1306474.4859434171</v>
      </c>
      <c r="N1031" s="4">
        <v>1153542.996579892</v>
      </c>
    </row>
    <row r="1032" spans="1:14" x14ac:dyDescent="0.2">
      <c r="A1032" s="9">
        <v>40669</v>
      </c>
      <c r="B1032" s="4">
        <v>1322941.3653867689</v>
      </c>
      <c r="C1032" s="4">
        <v>1287799.890686709</v>
      </c>
      <c r="D1032" s="4">
        <v>1392485.5677866831</v>
      </c>
      <c r="E1032" s="4">
        <v>1395853.5213474149</v>
      </c>
      <c r="F1032" s="4">
        <v>1292940.764006108</v>
      </c>
      <c r="G1032" s="4">
        <v>1256162.2691712589</v>
      </c>
      <c r="H1032" s="4">
        <v>1355549.2954109539</v>
      </c>
      <c r="I1032" s="4">
        <v>1341976.569413905</v>
      </c>
      <c r="J1032" s="4">
        <v>1288470.526090564</v>
      </c>
      <c r="K1032" s="4">
        <v>1246408.70383557</v>
      </c>
      <c r="L1032" s="4">
        <v>1354500.000511653</v>
      </c>
      <c r="M1032" s="4">
        <v>1336881.977089545</v>
      </c>
      <c r="N1032" s="4">
        <v>1153184.3673774779</v>
      </c>
    </row>
    <row r="1033" spans="1:14" x14ac:dyDescent="0.2">
      <c r="A1033" s="9">
        <v>40672</v>
      </c>
      <c r="B1033" s="4">
        <v>1325214.754506438</v>
      </c>
      <c r="C1033" s="4">
        <v>1289947.265262627</v>
      </c>
      <c r="D1033" s="4">
        <v>1393073.4188789951</v>
      </c>
      <c r="E1033" s="4">
        <v>1397739.20952433</v>
      </c>
      <c r="F1033" s="4">
        <v>1295120.129391558</v>
      </c>
      <c r="G1033" s="4">
        <v>1258425.398669072</v>
      </c>
      <c r="H1033" s="4">
        <v>1357306.7078496809</v>
      </c>
      <c r="I1033" s="4">
        <v>1343950.337163816</v>
      </c>
      <c r="J1033" s="4">
        <v>1291171.1049503931</v>
      </c>
      <c r="K1033" s="4">
        <v>1248758.473395335</v>
      </c>
      <c r="L1033" s="4">
        <v>1356326.628902124</v>
      </c>
      <c r="M1033" s="4">
        <v>1338577.683737966</v>
      </c>
      <c r="N1033" s="4">
        <v>1152825.849670609</v>
      </c>
    </row>
    <row r="1034" spans="1:14" x14ac:dyDescent="0.2">
      <c r="A1034" s="9">
        <v>40673</v>
      </c>
      <c r="B1034" s="4">
        <v>1330063.0982879</v>
      </c>
      <c r="C1034" s="4">
        <v>1294504.979605647</v>
      </c>
      <c r="D1034" s="4">
        <v>1397716.69741278</v>
      </c>
      <c r="E1034" s="4">
        <v>1403489.4318832019</v>
      </c>
      <c r="F1034" s="4">
        <v>1299262.3949646589</v>
      </c>
      <c r="G1034" s="4">
        <v>1262507.847858689</v>
      </c>
      <c r="H1034" s="4">
        <v>1361159.981990396</v>
      </c>
      <c r="I1034" s="4">
        <v>1348296.097868707</v>
      </c>
      <c r="J1034" s="4">
        <v>1294601.9602354369</v>
      </c>
      <c r="K1034" s="4">
        <v>1252180.108270094</v>
      </c>
      <c r="L1034" s="4">
        <v>1359729.6304122659</v>
      </c>
      <c r="M1034" s="4">
        <v>1342397.735760004</v>
      </c>
      <c r="N1034" s="4">
        <v>1152467.4434246221</v>
      </c>
    </row>
    <row r="1035" spans="1:14" x14ac:dyDescent="0.2">
      <c r="A1035" s="9">
        <v>40674</v>
      </c>
      <c r="B1035" s="4">
        <v>1338296.2988879851</v>
      </c>
      <c r="C1035" s="4">
        <v>1302471.68055022</v>
      </c>
      <c r="D1035" s="4">
        <v>1408057.354748734</v>
      </c>
      <c r="E1035" s="4">
        <v>1413025.672938453</v>
      </c>
      <c r="F1035" s="4">
        <v>1307555.599385838</v>
      </c>
      <c r="G1035" s="4">
        <v>1271583.8549801421</v>
      </c>
      <c r="H1035" s="4">
        <v>1370233.288872279</v>
      </c>
      <c r="I1035" s="4">
        <v>1357442.0951438739</v>
      </c>
      <c r="J1035" s="4">
        <v>1302893.417036528</v>
      </c>
      <c r="K1035" s="4">
        <v>1260752.7405409529</v>
      </c>
      <c r="L1035" s="4">
        <v>1368803.1625643049</v>
      </c>
      <c r="M1035" s="4">
        <v>1352272.313729625</v>
      </c>
      <c r="N1035" s="4">
        <v>1152109.148604864</v>
      </c>
    </row>
    <row r="1036" spans="1:14" x14ac:dyDescent="0.2">
      <c r="A1036" s="9">
        <v>40675</v>
      </c>
      <c r="B1036" s="4">
        <v>1331650.9715918361</v>
      </c>
      <c r="C1036" s="4">
        <v>1297063.2737337749</v>
      </c>
      <c r="D1036" s="4">
        <v>1399884.4536049101</v>
      </c>
      <c r="E1036" s="4">
        <v>1407866.055864817</v>
      </c>
      <c r="F1036" s="4">
        <v>1300781.75357104</v>
      </c>
      <c r="G1036" s="4">
        <v>1265230.702663325</v>
      </c>
      <c r="H1036" s="4">
        <v>1363229.365639416</v>
      </c>
      <c r="I1036" s="4">
        <v>1351736.4102430469</v>
      </c>
      <c r="J1036" s="4">
        <v>1296190.119691249</v>
      </c>
      <c r="K1036" s="4">
        <v>1254397.981948283</v>
      </c>
      <c r="L1036" s="4">
        <v>1361837.0883192071</v>
      </c>
      <c r="M1036" s="4">
        <v>1346605.2240658819</v>
      </c>
      <c r="N1036" s="4">
        <v>1151750.9651766929</v>
      </c>
    </row>
    <row r="1037" spans="1:14" x14ac:dyDescent="0.2">
      <c r="A1037" s="9">
        <v>40676</v>
      </c>
      <c r="B1037" s="4">
        <v>1334312.8431683441</v>
      </c>
      <c r="C1037" s="4">
        <v>1299469.4660511031</v>
      </c>
      <c r="D1037" s="4">
        <v>1400217.539969052</v>
      </c>
      <c r="E1037" s="4">
        <v>1408990.8361981839</v>
      </c>
      <c r="F1037" s="4">
        <v>1303484.8992945219</v>
      </c>
      <c r="G1037" s="4">
        <v>1267892.7040892739</v>
      </c>
      <c r="H1037" s="4">
        <v>1365509.4211055629</v>
      </c>
      <c r="I1037" s="4">
        <v>1354277.9335273651</v>
      </c>
      <c r="J1037" s="4">
        <v>1298811.4056389551</v>
      </c>
      <c r="K1037" s="4">
        <v>1257237.247269362</v>
      </c>
      <c r="L1037" s="4">
        <v>1363984.369289191</v>
      </c>
      <c r="M1037" s="4">
        <v>1348591.2498841051</v>
      </c>
      <c r="N1037" s="4">
        <v>1151392.893105478</v>
      </c>
    </row>
    <row r="1038" spans="1:14" x14ac:dyDescent="0.2">
      <c r="A1038" s="9">
        <v>40679</v>
      </c>
      <c r="B1038" s="4">
        <v>1328405.2232568581</v>
      </c>
      <c r="C1038" s="4">
        <v>1292601.4621937301</v>
      </c>
      <c r="D1038" s="4">
        <v>1395125.762151028</v>
      </c>
      <c r="E1038" s="4">
        <v>1403271.354963592</v>
      </c>
      <c r="F1038" s="4">
        <v>1295020.0301789469</v>
      </c>
      <c r="G1038" s="4">
        <v>1260037.248932821</v>
      </c>
      <c r="H1038" s="4">
        <v>1356861.5219318019</v>
      </c>
      <c r="I1038" s="4">
        <v>1346379.632411446</v>
      </c>
      <c r="J1038" s="4">
        <v>1289941.7816037319</v>
      </c>
      <c r="K1038" s="4">
        <v>1249186.3108953091</v>
      </c>
      <c r="L1038" s="4">
        <v>1354744.067353836</v>
      </c>
      <c r="M1038" s="4">
        <v>1339813.764053805</v>
      </c>
      <c r="N1038" s="4">
        <v>1151034.932356599</v>
      </c>
    </row>
    <row r="1039" spans="1:14" x14ac:dyDescent="0.2">
      <c r="A1039" s="9">
        <v>40680</v>
      </c>
      <c r="B1039" s="4">
        <v>1315031.9888622011</v>
      </c>
      <c r="C1039" s="4">
        <v>1280636.5720255319</v>
      </c>
      <c r="D1039" s="4">
        <v>1382737.696504805</v>
      </c>
      <c r="E1039" s="4">
        <v>1390148.6784399829</v>
      </c>
      <c r="F1039" s="4">
        <v>1283084.911511082</v>
      </c>
      <c r="G1039" s="4">
        <v>1248302.5033290831</v>
      </c>
      <c r="H1039" s="4">
        <v>1344205.5581271511</v>
      </c>
      <c r="I1039" s="4">
        <v>1333984.6380738311</v>
      </c>
      <c r="J1039" s="4">
        <v>1278179.6681437599</v>
      </c>
      <c r="K1039" s="4">
        <v>1237975.8452564459</v>
      </c>
      <c r="L1039" s="4">
        <v>1342228.318115958</v>
      </c>
      <c r="M1039" s="4">
        <v>1327775.8065240839</v>
      </c>
      <c r="N1039" s="4">
        <v>1150677.082895448</v>
      </c>
    </row>
    <row r="1040" spans="1:14" x14ac:dyDescent="0.2">
      <c r="A1040" s="9">
        <v>40681</v>
      </c>
      <c r="B1040" s="4">
        <v>1325603.8342682039</v>
      </c>
      <c r="C1040" s="4">
        <v>1290468.8184453661</v>
      </c>
      <c r="D1040" s="4">
        <v>1390814.2317648921</v>
      </c>
      <c r="E1040" s="4">
        <v>1399352.1942844209</v>
      </c>
      <c r="F1040" s="4">
        <v>1292284.753095533</v>
      </c>
      <c r="G1040" s="4">
        <v>1257445.9697552661</v>
      </c>
      <c r="H1040" s="4">
        <v>1353721.730798692</v>
      </c>
      <c r="I1040" s="4">
        <v>1342997.2895222721</v>
      </c>
      <c r="J1040" s="4">
        <v>1288007.1833855519</v>
      </c>
      <c r="K1040" s="4">
        <v>1246878.359300981</v>
      </c>
      <c r="L1040" s="4">
        <v>1352375.445476529</v>
      </c>
      <c r="M1040" s="4">
        <v>1336943.7905056169</v>
      </c>
      <c r="N1040" s="4">
        <v>1150319.3446874251</v>
      </c>
    </row>
    <row r="1041" spans="1:14" x14ac:dyDescent="0.2">
      <c r="A1041" s="9">
        <v>40682</v>
      </c>
      <c r="B1041" s="4">
        <v>1322649.2550847139</v>
      </c>
      <c r="C1041" s="4">
        <v>1288077.875148301</v>
      </c>
      <c r="D1041" s="4">
        <v>1389109.0276259331</v>
      </c>
      <c r="E1041" s="4">
        <v>1399457.8252969689</v>
      </c>
      <c r="F1041" s="4">
        <v>1290130.8206883329</v>
      </c>
      <c r="G1041" s="4">
        <v>1255972.5207761901</v>
      </c>
      <c r="H1041" s="4">
        <v>1351673.273975085</v>
      </c>
      <c r="I1041" s="4">
        <v>1341597.1657524409</v>
      </c>
      <c r="J1041" s="4">
        <v>1285967.686572572</v>
      </c>
      <c r="K1041" s="4">
        <v>1245419.0869198809</v>
      </c>
      <c r="L1041" s="4">
        <v>1350564.783028489</v>
      </c>
      <c r="M1041" s="4">
        <v>1335177.5971143269</v>
      </c>
      <c r="N1041" s="4">
        <v>1149961.7176979419</v>
      </c>
    </row>
    <row r="1042" spans="1:14" x14ac:dyDescent="0.2">
      <c r="A1042" s="9">
        <v>40683</v>
      </c>
      <c r="B1042" s="4">
        <v>1329803.998993722</v>
      </c>
      <c r="C1042" s="4">
        <v>1296147.5704650809</v>
      </c>
      <c r="D1042" s="4">
        <v>1396777.1608851389</v>
      </c>
      <c r="E1042" s="4">
        <v>1406980.7288764741</v>
      </c>
      <c r="F1042" s="4">
        <v>1298639.13500239</v>
      </c>
      <c r="G1042" s="4">
        <v>1263878.1878564809</v>
      </c>
      <c r="H1042" s="4">
        <v>1360197.0907932729</v>
      </c>
      <c r="I1042" s="4">
        <v>1349758.9655284369</v>
      </c>
      <c r="J1042" s="4">
        <v>1294138.955402504</v>
      </c>
      <c r="K1042" s="4">
        <v>1253751.3573194479</v>
      </c>
      <c r="L1042" s="4">
        <v>1358923.8072199179</v>
      </c>
      <c r="M1042" s="4">
        <v>1343853.3495294279</v>
      </c>
      <c r="N1042" s="4">
        <v>1149604.201892422</v>
      </c>
    </row>
    <row r="1043" spans="1:14" x14ac:dyDescent="0.2">
      <c r="A1043" s="9">
        <v>40686</v>
      </c>
      <c r="B1043" s="4">
        <v>1321988.5567331661</v>
      </c>
      <c r="C1043" s="4">
        <v>1287698.111723884</v>
      </c>
      <c r="D1043" s="4">
        <v>1387322.2732285529</v>
      </c>
      <c r="E1043" s="4">
        <v>1398610.807248289</v>
      </c>
      <c r="F1043" s="4">
        <v>1289858.5511301961</v>
      </c>
      <c r="G1043" s="4">
        <v>1255246.8755612299</v>
      </c>
      <c r="H1043" s="4">
        <v>1350563.2995594221</v>
      </c>
      <c r="I1043" s="4">
        <v>1340715.072183023</v>
      </c>
      <c r="J1043" s="4">
        <v>1284803.0129549869</v>
      </c>
      <c r="K1043" s="4">
        <v>1244970.7535196871</v>
      </c>
      <c r="L1043" s="4">
        <v>1349197.8250809959</v>
      </c>
      <c r="M1043" s="4">
        <v>1334761.410322672</v>
      </c>
      <c r="N1043" s="4">
        <v>1149246.797236298</v>
      </c>
    </row>
    <row r="1044" spans="1:14" x14ac:dyDescent="0.2">
      <c r="A1044" s="9">
        <v>40687</v>
      </c>
      <c r="B1044" s="4">
        <v>1317363.2905145059</v>
      </c>
      <c r="C1044" s="4">
        <v>1283231.488537912</v>
      </c>
      <c r="D1044" s="4">
        <v>1382365.9558254471</v>
      </c>
      <c r="E1044" s="4">
        <v>1393921.1613539089</v>
      </c>
      <c r="F1044" s="4">
        <v>1285989.343123761</v>
      </c>
      <c r="G1044" s="4">
        <v>1251417.3713868</v>
      </c>
      <c r="H1044" s="4">
        <v>1345657.1132730821</v>
      </c>
      <c r="I1044" s="4">
        <v>1335953.2927577349</v>
      </c>
      <c r="J1044" s="4">
        <v>1281012.5986692121</v>
      </c>
      <c r="K1044" s="4">
        <v>1240806.9092632211</v>
      </c>
      <c r="L1044" s="4">
        <v>1344293.999691321</v>
      </c>
      <c r="M1044" s="4">
        <v>1329958.187355933</v>
      </c>
      <c r="N1044" s="4">
        <v>1148889.503695016</v>
      </c>
    </row>
    <row r="1045" spans="1:14" x14ac:dyDescent="0.2">
      <c r="A1045" s="9">
        <v>40688</v>
      </c>
      <c r="B1045" s="4">
        <v>1321385.7743698091</v>
      </c>
      <c r="C1045" s="4">
        <v>1286386.3911314351</v>
      </c>
      <c r="D1045" s="4">
        <v>1386561.1500266551</v>
      </c>
      <c r="E1045" s="4">
        <v>1398520.4578808041</v>
      </c>
      <c r="F1045" s="4">
        <v>1290338.181372792</v>
      </c>
      <c r="G1045" s="4">
        <v>1255323.8389682691</v>
      </c>
      <c r="H1045" s="4">
        <v>1350220.6788992309</v>
      </c>
      <c r="I1045" s="4">
        <v>1340619.2977831089</v>
      </c>
      <c r="J1045" s="4">
        <v>1285087.4041691951</v>
      </c>
      <c r="K1045" s="4">
        <v>1244726.5156163401</v>
      </c>
      <c r="L1045" s="4">
        <v>1348498.8949987439</v>
      </c>
      <c r="M1045" s="4">
        <v>1333786.8631571131</v>
      </c>
      <c r="N1045" s="4">
        <v>1148532.32123403</v>
      </c>
    </row>
    <row r="1046" spans="1:14" x14ac:dyDescent="0.2">
      <c r="A1046" s="9">
        <v>40689</v>
      </c>
      <c r="B1046" s="4">
        <v>1326951.4134326761</v>
      </c>
      <c r="C1046" s="4">
        <v>1291799.0187978439</v>
      </c>
      <c r="D1046" s="4">
        <v>1393334.4884903471</v>
      </c>
      <c r="E1046" s="4">
        <v>1404085.064021429</v>
      </c>
      <c r="F1046" s="4">
        <v>1296285.555566275</v>
      </c>
      <c r="G1046" s="4">
        <v>1260985.35035379</v>
      </c>
      <c r="H1046" s="4">
        <v>1356427.8666923631</v>
      </c>
      <c r="I1046" s="4">
        <v>1345778.5459563141</v>
      </c>
      <c r="J1046" s="4">
        <v>1291044.293229603</v>
      </c>
      <c r="K1046" s="4">
        <v>1250031.8424728331</v>
      </c>
      <c r="L1046" s="4">
        <v>1355086.151272652</v>
      </c>
      <c r="M1046" s="4">
        <v>1339532.9400337031</v>
      </c>
      <c r="N1046" s="4">
        <v>1148175.249818807</v>
      </c>
    </row>
    <row r="1047" spans="1:14" x14ac:dyDescent="0.2">
      <c r="A1047" s="9">
        <v>40690</v>
      </c>
      <c r="B1047" s="4">
        <v>1317833.904473993</v>
      </c>
      <c r="C1047" s="4">
        <v>1282506.114667801</v>
      </c>
      <c r="D1047" s="4">
        <v>1382954.490529774</v>
      </c>
      <c r="E1047" s="4">
        <v>1394530.655128428</v>
      </c>
      <c r="F1047" s="4">
        <v>1286888.8649031301</v>
      </c>
      <c r="G1047" s="4">
        <v>1252270.705831182</v>
      </c>
      <c r="H1047" s="4">
        <v>1346957.1911272849</v>
      </c>
      <c r="I1047" s="4">
        <v>1336405.991379</v>
      </c>
      <c r="J1047" s="4">
        <v>1282063.033961707</v>
      </c>
      <c r="K1047" s="4">
        <v>1241393.732015559</v>
      </c>
      <c r="L1047" s="4">
        <v>1345558.917012797</v>
      </c>
      <c r="M1047" s="4">
        <v>1329971.3550057439</v>
      </c>
      <c r="N1047" s="4">
        <v>1147818.289414821</v>
      </c>
    </row>
    <row r="1048" spans="1:14" x14ac:dyDescent="0.2">
      <c r="A1048" s="9">
        <v>40693</v>
      </c>
      <c r="B1048" s="4">
        <v>1317253.7032463511</v>
      </c>
      <c r="C1048" s="4">
        <v>1281853.335017079</v>
      </c>
      <c r="D1048" s="4">
        <v>1382547.205428601</v>
      </c>
      <c r="E1048" s="4">
        <v>1394073.2845533411</v>
      </c>
      <c r="F1048" s="4">
        <v>1286636.040503656</v>
      </c>
      <c r="G1048" s="4">
        <v>1252208.2389882</v>
      </c>
      <c r="H1048" s="4">
        <v>1346831.9206514379</v>
      </c>
      <c r="I1048" s="4">
        <v>1336164.527003597</v>
      </c>
      <c r="J1048" s="4">
        <v>1281877.46597101</v>
      </c>
      <c r="K1048" s="4">
        <v>1241239.2277465551</v>
      </c>
      <c r="L1048" s="4">
        <v>1345595.1761716369</v>
      </c>
      <c r="M1048" s="4">
        <v>1330068.2029479339</v>
      </c>
      <c r="N1048" s="4">
        <v>1147461.4399875619</v>
      </c>
    </row>
    <row r="1049" spans="1:14" x14ac:dyDescent="0.2">
      <c r="A1049" s="9">
        <v>40694</v>
      </c>
      <c r="B1049" s="4">
        <v>1321210.2389700359</v>
      </c>
      <c r="C1049" s="4">
        <v>1286675.033703235</v>
      </c>
      <c r="D1049" s="4">
        <v>1386776.029047522</v>
      </c>
      <c r="E1049" s="4">
        <v>1398354.296004218</v>
      </c>
      <c r="F1049" s="4">
        <v>1291162.566112346</v>
      </c>
      <c r="G1049" s="4">
        <v>1256397.575130543</v>
      </c>
      <c r="H1049" s="4">
        <v>1352068.844461859</v>
      </c>
      <c r="I1049" s="4">
        <v>1340776.330082278</v>
      </c>
      <c r="J1049" s="4">
        <v>1286213.118853701</v>
      </c>
      <c r="K1049" s="4">
        <v>1245233.0558267671</v>
      </c>
      <c r="L1049" s="4">
        <v>1350321.5953818811</v>
      </c>
      <c r="M1049" s="4">
        <v>1335176.8721359449</v>
      </c>
      <c r="N1049" s="4">
        <v>1148009.9475539981</v>
      </c>
    </row>
    <row r="1050" spans="1:14" x14ac:dyDescent="0.2">
      <c r="A1050" s="9">
        <v>40695</v>
      </c>
      <c r="B1050" s="4">
        <v>1308300.034854474</v>
      </c>
      <c r="C1050" s="4">
        <v>1274471.4625417229</v>
      </c>
      <c r="D1050" s="4">
        <v>1372407.80476005</v>
      </c>
      <c r="E1050" s="4">
        <v>1381510.6221160239</v>
      </c>
      <c r="F1050" s="4">
        <v>1278692.599185562</v>
      </c>
      <c r="G1050" s="4">
        <v>1244461.661510159</v>
      </c>
      <c r="H1050" s="4">
        <v>1339564.851104653</v>
      </c>
      <c r="I1050" s="4">
        <v>1327252.3495238039</v>
      </c>
      <c r="J1050" s="4">
        <v>1273797.864275198</v>
      </c>
      <c r="K1050" s="4">
        <v>1233603.7181376501</v>
      </c>
      <c r="L1050" s="4">
        <v>1337964.9477283959</v>
      </c>
      <c r="M1050" s="4">
        <v>1322856.3607126549</v>
      </c>
      <c r="N1050" s="4">
        <v>1148558.717317089</v>
      </c>
    </row>
    <row r="1051" spans="1:14" x14ac:dyDescent="0.2">
      <c r="A1051" s="9">
        <v>40696</v>
      </c>
      <c r="B1051" s="4">
        <v>1288952.439709381</v>
      </c>
      <c r="C1051" s="4">
        <v>1256006.795041176</v>
      </c>
      <c r="D1051" s="4">
        <v>1352698.8175570159</v>
      </c>
      <c r="E1051" s="4">
        <v>1362339.0053757939</v>
      </c>
      <c r="F1051" s="4">
        <v>1259932.52529855</v>
      </c>
      <c r="G1051" s="4">
        <v>1226462.6761080381</v>
      </c>
      <c r="H1051" s="4">
        <v>1320015.760305013</v>
      </c>
      <c r="I1051" s="4">
        <v>1308501.825418104</v>
      </c>
      <c r="J1051" s="4">
        <v>1255136.312965486</v>
      </c>
      <c r="K1051" s="4">
        <v>1215393.627634309</v>
      </c>
      <c r="L1051" s="4">
        <v>1318296.8460857749</v>
      </c>
      <c r="M1051" s="4">
        <v>1303722.5850970829</v>
      </c>
      <c r="N1051" s="4">
        <v>1149107.7494021689</v>
      </c>
    </row>
    <row r="1052" spans="1:14" x14ac:dyDescent="0.2">
      <c r="A1052" s="9">
        <v>40697</v>
      </c>
      <c r="B1052" s="4">
        <v>1270300.3153861919</v>
      </c>
      <c r="C1052" s="4">
        <v>1236141.489392482</v>
      </c>
      <c r="D1052" s="4">
        <v>1331426.0978666239</v>
      </c>
      <c r="E1052" s="4">
        <v>1340694.8971893031</v>
      </c>
      <c r="F1052" s="4">
        <v>1241239.72719933</v>
      </c>
      <c r="G1052" s="4">
        <v>1207888.029253216</v>
      </c>
      <c r="H1052" s="4">
        <v>1298905.35763915</v>
      </c>
      <c r="I1052" s="4">
        <v>1287744.346778804</v>
      </c>
      <c r="J1052" s="4">
        <v>1236630.8779758259</v>
      </c>
      <c r="K1052" s="4">
        <v>1197282.3111178949</v>
      </c>
      <c r="L1052" s="4">
        <v>1297588.845203473</v>
      </c>
      <c r="M1052" s="4">
        <v>1283705.2734400849</v>
      </c>
      <c r="N1052" s="4">
        <v>1149657.0439346321</v>
      </c>
    </row>
    <row r="1053" spans="1:14" x14ac:dyDescent="0.2">
      <c r="A1053" s="9">
        <v>40700</v>
      </c>
      <c r="B1053" s="4">
        <v>1264432.9561964921</v>
      </c>
      <c r="C1053" s="4">
        <v>1231902.8180845319</v>
      </c>
      <c r="D1053" s="4">
        <v>1326595.8204214519</v>
      </c>
      <c r="E1053" s="4">
        <v>1336260.2601973789</v>
      </c>
      <c r="F1053" s="4">
        <v>1235371.3457798681</v>
      </c>
      <c r="G1053" s="4">
        <v>1203359.979152082</v>
      </c>
      <c r="H1053" s="4">
        <v>1294343.88410242</v>
      </c>
      <c r="I1053" s="4">
        <v>1283279.377217612</v>
      </c>
      <c r="J1053" s="4">
        <v>1230908.018695273</v>
      </c>
      <c r="K1053" s="4">
        <v>1192549.071331142</v>
      </c>
      <c r="L1053" s="4">
        <v>1293068.5851380441</v>
      </c>
      <c r="M1053" s="4">
        <v>1279135.8277580091</v>
      </c>
      <c r="N1053" s="4">
        <v>1150206.601039934</v>
      </c>
    </row>
    <row r="1054" spans="1:14" x14ac:dyDescent="0.2">
      <c r="A1054" s="9">
        <v>40701</v>
      </c>
      <c r="B1054" s="4">
        <v>1259281.911522524</v>
      </c>
      <c r="C1054" s="4">
        <v>1226846.410336528</v>
      </c>
      <c r="D1054" s="4">
        <v>1322347.4102834221</v>
      </c>
      <c r="E1054" s="4">
        <v>1331344.990966683</v>
      </c>
      <c r="F1054" s="4">
        <v>1229749.9431984471</v>
      </c>
      <c r="G1054" s="4">
        <v>1198092.4535195599</v>
      </c>
      <c r="H1054" s="4">
        <v>1289025.6346711279</v>
      </c>
      <c r="I1054" s="4">
        <v>1277733.2575968481</v>
      </c>
      <c r="J1054" s="4">
        <v>1225592.202103667</v>
      </c>
      <c r="K1054" s="4">
        <v>1187077.253263653</v>
      </c>
      <c r="L1054" s="4">
        <v>1288113.7041119509</v>
      </c>
      <c r="M1054" s="4">
        <v>1273993.4427539799</v>
      </c>
      <c r="N1054" s="4">
        <v>1150756.4208435889</v>
      </c>
    </row>
    <row r="1055" spans="1:14" x14ac:dyDescent="0.2">
      <c r="A1055" s="9">
        <v>40702</v>
      </c>
      <c r="B1055" s="4">
        <v>1260236.746246581</v>
      </c>
      <c r="C1055" s="4">
        <v>1227696.496683717</v>
      </c>
      <c r="D1055" s="4">
        <v>1324962.0012835001</v>
      </c>
      <c r="E1055" s="4">
        <v>1333342.259483658</v>
      </c>
      <c r="F1055" s="4">
        <v>1230480.775211012</v>
      </c>
      <c r="G1055" s="4">
        <v>1199044.948510763</v>
      </c>
      <c r="H1055" s="4">
        <v>1292541.9510594921</v>
      </c>
      <c r="I1055" s="4">
        <v>1280438.4391676809</v>
      </c>
      <c r="J1055" s="4">
        <v>1226700.4967244591</v>
      </c>
      <c r="K1055" s="4">
        <v>1188429.4068396699</v>
      </c>
      <c r="L1055" s="4">
        <v>1291146.341562843</v>
      </c>
      <c r="M1055" s="4">
        <v>1276644.9288867051</v>
      </c>
      <c r="N1055" s="4">
        <v>1151306.503471171</v>
      </c>
    </row>
    <row r="1056" spans="1:14" x14ac:dyDescent="0.2">
      <c r="A1056" s="9">
        <v>40703</v>
      </c>
      <c r="B1056" s="4">
        <v>1270232.6756334151</v>
      </c>
      <c r="C1056" s="4">
        <v>1238382.4862767151</v>
      </c>
      <c r="D1056" s="4">
        <v>1334909.395003174</v>
      </c>
      <c r="E1056" s="4">
        <v>1344475.540874735</v>
      </c>
      <c r="F1056" s="4">
        <v>1241422.595742699</v>
      </c>
      <c r="G1056" s="4">
        <v>1209133.9301406271</v>
      </c>
      <c r="H1056" s="4">
        <v>1301945.589652519</v>
      </c>
      <c r="I1056" s="4">
        <v>1290131.195285839</v>
      </c>
      <c r="J1056" s="4">
        <v>1237009.9305676681</v>
      </c>
      <c r="K1056" s="4">
        <v>1198606.0896242331</v>
      </c>
      <c r="L1056" s="4">
        <v>1300530.515425951</v>
      </c>
      <c r="M1056" s="4">
        <v>1286160.0100061409</v>
      </c>
      <c r="N1056" s="4">
        <v>1151856.849048316</v>
      </c>
    </row>
    <row r="1057" spans="1:14" x14ac:dyDescent="0.2">
      <c r="A1057" s="9">
        <v>40704</v>
      </c>
      <c r="B1057" s="4">
        <v>1270130.1468539629</v>
      </c>
      <c r="C1057" s="4">
        <v>1238584.4365749359</v>
      </c>
      <c r="D1057" s="4">
        <v>1337693.5007957839</v>
      </c>
      <c r="E1057" s="4">
        <v>1346156.7495562551</v>
      </c>
      <c r="F1057" s="4">
        <v>1240944.729357251</v>
      </c>
      <c r="G1057" s="4">
        <v>1208989.6619701311</v>
      </c>
      <c r="H1057" s="4">
        <v>1304426.4144925689</v>
      </c>
      <c r="I1057" s="4">
        <v>1291569.348869018</v>
      </c>
      <c r="J1057" s="4">
        <v>1236588.4506057859</v>
      </c>
      <c r="K1057" s="4">
        <v>1198305.862151792</v>
      </c>
      <c r="L1057" s="4">
        <v>1302739.6172239941</v>
      </c>
      <c r="M1057" s="4">
        <v>1288068.4250655849</v>
      </c>
      <c r="N1057" s="4">
        <v>1152407.457700718</v>
      </c>
    </row>
    <row r="1058" spans="1:14" x14ac:dyDescent="0.2">
      <c r="A1058" s="9">
        <v>40707</v>
      </c>
      <c r="B1058" s="4">
        <v>1263037.694720197</v>
      </c>
      <c r="C1058" s="4">
        <v>1231610.303127093</v>
      </c>
      <c r="D1058" s="4">
        <v>1331151.1587052599</v>
      </c>
      <c r="E1058" s="4">
        <v>1339973.466833855</v>
      </c>
      <c r="F1058" s="4">
        <v>1233761.6774598409</v>
      </c>
      <c r="G1058" s="4">
        <v>1202822.1887374229</v>
      </c>
      <c r="H1058" s="4">
        <v>1296495.264449239</v>
      </c>
      <c r="I1058" s="4">
        <v>1284088.0308081759</v>
      </c>
      <c r="J1058" s="4">
        <v>1229795.282282148</v>
      </c>
      <c r="K1058" s="4">
        <v>1192260.673751808</v>
      </c>
      <c r="L1058" s="4">
        <v>1294695.7060796169</v>
      </c>
      <c r="M1058" s="4">
        <v>1280655.001968615</v>
      </c>
      <c r="N1058" s="4">
        <v>1152958.329554131</v>
      </c>
    </row>
    <row r="1059" spans="1:14" x14ac:dyDescent="0.2">
      <c r="A1059" s="9">
        <v>40708</v>
      </c>
      <c r="B1059" s="4">
        <v>1277542.8263577491</v>
      </c>
      <c r="C1059" s="4">
        <v>1243828.1613136621</v>
      </c>
      <c r="D1059" s="4">
        <v>1345155.796461565</v>
      </c>
      <c r="E1059" s="4">
        <v>1353698.367702123</v>
      </c>
      <c r="F1059" s="4">
        <v>1247314.4926039169</v>
      </c>
      <c r="G1059" s="4">
        <v>1215381.7870756311</v>
      </c>
      <c r="H1059" s="4">
        <v>1310217.8037862331</v>
      </c>
      <c r="I1059" s="4">
        <v>1297605.7532128999</v>
      </c>
      <c r="J1059" s="4">
        <v>1243312.107676015</v>
      </c>
      <c r="K1059" s="4">
        <v>1204638.548100644</v>
      </c>
      <c r="L1059" s="4">
        <v>1308687.65272647</v>
      </c>
      <c r="M1059" s="4">
        <v>1294017.060338005</v>
      </c>
      <c r="N1059" s="4">
        <v>1153509.464734372</v>
      </c>
    </row>
    <row r="1060" spans="1:14" x14ac:dyDescent="0.2">
      <c r="A1060" s="9">
        <v>40709</v>
      </c>
      <c r="B1060" s="4">
        <v>1280919.4851233901</v>
      </c>
      <c r="C1060" s="4">
        <v>1247328.4693553911</v>
      </c>
      <c r="D1060" s="4">
        <v>1349678.4009948459</v>
      </c>
      <c r="E1060" s="4">
        <v>1356810.8116363019</v>
      </c>
      <c r="F1060" s="4">
        <v>1250497.950432617</v>
      </c>
      <c r="G1060" s="4">
        <v>1218823.580274909</v>
      </c>
      <c r="H1060" s="4">
        <v>1314968.2237160341</v>
      </c>
      <c r="I1060" s="4">
        <v>1301721.1963935089</v>
      </c>
      <c r="J1060" s="4">
        <v>1246350.2647116859</v>
      </c>
      <c r="K1060" s="4">
        <v>1208008.6910827949</v>
      </c>
      <c r="L1060" s="4">
        <v>1312986.8594832269</v>
      </c>
      <c r="M1060" s="4">
        <v>1298211.833688406</v>
      </c>
      <c r="N1060" s="4">
        <v>1154060.863367314</v>
      </c>
    </row>
    <row r="1061" spans="1:14" x14ac:dyDescent="0.2">
      <c r="A1061" s="9">
        <v>40710</v>
      </c>
      <c r="B1061" s="4">
        <v>1271897.5758764199</v>
      </c>
      <c r="C1061" s="4">
        <v>1239514.146221587</v>
      </c>
      <c r="D1061" s="4">
        <v>1341309.215163755</v>
      </c>
      <c r="E1061" s="4">
        <v>1348434.929710119</v>
      </c>
      <c r="F1061" s="4">
        <v>1242029.8463034979</v>
      </c>
      <c r="G1061" s="4">
        <v>1211544.1321377431</v>
      </c>
      <c r="H1061" s="4">
        <v>1306404.266611191</v>
      </c>
      <c r="I1061" s="4">
        <v>1293468.2065461201</v>
      </c>
      <c r="J1061" s="4">
        <v>1237772.830604485</v>
      </c>
      <c r="K1061" s="4">
        <v>1200500.471554711</v>
      </c>
      <c r="L1061" s="4">
        <v>1304059.909212759</v>
      </c>
      <c r="M1061" s="4">
        <v>1289642.92727749</v>
      </c>
      <c r="N1061" s="4">
        <v>1154612.525578893</v>
      </c>
    </row>
    <row r="1062" spans="1:14" x14ac:dyDescent="0.2">
      <c r="A1062" s="9">
        <v>40711</v>
      </c>
      <c r="B1062" s="4">
        <v>1264630.2814003411</v>
      </c>
      <c r="C1062" s="4">
        <v>1232814.385090004</v>
      </c>
      <c r="D1062" s="4">
        <v>1334280.2551161461</v>
      </c>
      <c r="E1062" s="4">
        <v>1342728.8193589081</v>
      </c>
      <c r="F1062" s="4">
        <v>1235627.317905325</v>
      </c>
      <c r="G1062" s="4">
        <v>1205568.489228457</v>
      </c>
      <c r="H1062" s="4">
        <v>1299241.0306800071</v>
      </c>
      <c r="I1062" s="4">
        <v>1287124.3043283259</v>
      </c>
      <c r="J1062" s="4">
        <v>1231490.0891477829</v>
      </c>
      <c r="K1062" s="4">
        <v>1194367.9001072471</v>
      </c>
      <c r="L1062" s="4">
        <v>1297034.164846418</v>
      </c>
      <c r="M1062" s="4">
        <v>1282946.528995387</v>
      </c>
      <c r="N1062" s="4">
        <v>1155164.451495104</v>
      </c>
    </row>
    <row r="1063" spans="1:14" x14ac:dyDescent="0.2">
      <c r="A1063" s="9">
        <v>40714</v>
      </c>
      <c r="B1063" s="4">
        <v>1266757.0252553141</v>
      </c>
      <c r="C1063" s="4">
        <v>1235451.4007718919</v>
      </c>
      <c r="D1063" s="4">
        <v>1337270.830455421</v>
      </c>
      <c r="E1063" s="4">
        <v>1346533.281414652</v>
      </c>
      <c r="F1063" s="4">
        <v>1237587.0639053821</v>
      </c>
      <c r="G1063" s="4">
        <v>1208081.548917901</v>
      </c>
      <c r="H1063" s="4">
        <v>1301497.433138625</v>
      </c>
      <c r="I1063" s="4">
        <v>1289640.730690297</v>
      </c>
      <c r="J1063" s="4">
        <v>1233788.2092642731</v>
      </c>
      <c r="K1063" s="4">
        <v>1197149.735805983</v>
      </c>
      <c r="L1063" s="4">
        <v>1299229.79177001</v>
      </c>
      <c r="M1063" s="4">
        <v>1285267.4024123219</v>
      </c>
      <c r="N1063" s="4">
        <v>1155716.6412420031</v>
      </c>
    </row>
    <row r="1064" spans="1:14" x14ac:dyDescent="0.2">
      <c r="A1064" s="9">
        <v>40715</v>
      </c>
      <c r="B1064" s="4">
        <v>1274647.233032498</v>
      </c>
      <c r="C1064" s="4">
        <v>1241870.345114033</v>
      </c>
      <c r="D1064" s="4">
        <v>1342814.0496405959</v>
      </c>
      <c r="E1064" s="4">
        <v>1354555.5242747189</v>
      </c>
      <c r="F1064" s="4">
        <v>1246066.371298373</v>
      </c>
      <c r="G1064" s="4">
        <v>1215248.355038306</v>
      </c>
      <c r="H1064" s="4">
        <v>1308361.424548507</v>
      </c>
      <c r="I1064" s="4">
        <v>1296720.535076068</v>
      </c>
      <c r="J1064" s="4">
        <v>1242329.215052976</v>
      </c>
      <c r="K1064" s="4">
        <v>1204212.9637746159</v>
      </c>
      <c r="L1064" s="4">
        <v>1306592.897462754</v>
      </c>
      <c r="M1064" s="4">
        <v>1292221.3941267531</v>
      </c>
      <c r="N1064" s="4">
        <v>1156269.094945706</v>
      </c>
    </row>
    <row r="1065" spans="1:14" x14ac:dyDescent="0.2">
      <c r="A1065" s="9">
        <v>40716</v>
      </c>
      <c r="B1065" s="4">
        <v>1278552.7534434311</v>
      </c>
      <c r="C1065" s="4">
        <v>1244109.292091446</v>
      </c>
      <c r="D1065" s="4">
        <v>1347392.4070175879</v>
      </c>
      <c r="E1065" s="4">
        <v>1356552.839427491</v>
      </c>
      <c r="F1065" s="4">
        <v>1249506.789494172</v>
      </c>
      <c r="G1065" s="4">
        <v>1218051.6745811619</v>
      </c>
      <c r="H1065" s="4">
        <v>1313210.896828338</v>
      </c>
      <c r="I1065" s="4">
        <v>1299971.9989700511</v>
      </c>
      <c r="J1065" s="4">
        <v>1245777.9923630119</v>
      </c>
      <c r="K1065" s="4">
        <v>1206930.332959689</v>
      </c>
      <c r="L1065" s="4">
        <v>1311059.381134144</v>
      </c>
      <c r="M1065" s="4">
        <v>1296191.4280421161</v>
      </c>
      <c r="N1065" s="4">
        <v>1156821.812732389</v>
      </c>
    </row>
    <row r="1066" spans="1:14" x14ac:dyDescent="0.2">
      <c r="A1066" s="9">
        <v>40717</v>
      </c>
      <c r="B1066" s="4">
        <v>1279371.386555637</v>
      </c>
      <c r="C1066" s="4">
        <v>1244454.5272290909</v>
      </c>
      <c r="D1066" s="4">
        <v>1347593.199591479</v>
      </c>
      <c r="E1066" s="4">
        <v>1355798.510529357</v>
      </c>
      <c r="F1066" s="4">
        <v>1249156.4249854309</v>
      </c>
      <c r="G1066" s="4">
        <v>1218133.958284446</v>
      </c>
      <c r="H1066" s="4">
        <v>1313570.8258305469</v>
      </c>
      <c r="I1066" s="4">
        <v>1299577.50853295</v>
      </c>
      <c r="J1066" s="4">
        <v>1245635.0721291029</v>
      </c>
      <c r="K1066" s="4">
        <v>1206977.451753316</v>
      </c>
      <c r="L1066" s="4">
        <v>1310902.481130399</v>
      </c>
      <c r="M1066" s="4">
        <v>1296122.684187419</v>
      </c>
      <c r="N1066" s="4">
        <v>1157374.7947282889</v>
      </c>
    </row>
    <row r="1067" spans="1:14" x14ac:dyDescent="0.2">
      <c r="A1067" s="9">
        <v>40718</v>
      </c>
      <c r="B1067" s="4">
        <v>1280220.3124341541</v>
      </c>
      <c r="C1067" s="4">
        <v>1245320.2307122131</v>
      </c>
      <c r="D1067" s="4">
        <v>1349862.825968443</v>
      </c>
      <c r="E1067" s="4">
        <v>1356338.8884473471</v>
      </c>
      <c r="F1067" s="4">
        <v>1250185.2081959129</v>
      </c>
      <c r="G1067" s="4">
        <v>1219156.2573708559</v>
      </c>
      <c r="H1067" s="4">
        <v>1315548.0333436821</v>
      </c>
      <c r="I1067" s="4">
        <v>1300979.53824601</v>
      </c>
      <c r="J1067" s="4">
        <v>1246305.2849972469</v>
      </c>
      <c r="K1067" s="4">
        <v>1207625.3071805921</v>
      </c>
      <c r="L1067" s="4">
        <v>1312564.198903854</v>
      </c>
      <c r="M1067" s="4">
        <v>1297614.462339659</v>
      </c>
      <c r="N1067" s="4">
        <v>1157928.0410597031</v>
      </c>
    </row>
    <row r="1068" spans="1:14" x14ac:dyDescent="0.2">
      <c r="A1068" s="9">
        <v>40721</v>
      </c>
      <c r="B1068" s="4">
        <v>1271996.045600777</v>
      </c>
      <c r="C1068" s="4">
        <v>1238276.6176954389</v>
      </c>
      <c r="D1068" s="4">
        <v>1341278.523411674</v>
      </c>
      <c r="E1068" s="4">
        <v>1349467.077034839</v>
      </c>
      <c r="F1068" s="4">
        <v>1242727.0184844681</v>
      </c>
      <c r="G1068" s="4">
        <v>1212556.7219455901</v>
      </c>
      <c r="H1068" s="4">
        <v>1306430.5429445161</v>
      </c>
      <c r="I1068" s="4">
        <v>1293262.71065694</v>
      </c>
      <c r="J1068" s="4">
        <v>1238744.7882505369</v>
      </c>
      <c r="K1068" s="4">
        <v>1200681.692346422</v>
      </c>
      <c r="L1068" s="4">
        <v>1303789.885418894</v>
      </c>
      <c r="M1068" s="4">
        <v>1289305.2364646611</v>
      </c>
      <c r="N1068" s="4">
        <v>1158481.551852986</v>
      </c>
    </row>
    <row r="1069" spans="1:14" x14ac:dyDescent="0.2">
      <c r="A1069" s="9">
        <v>40722</v>
      </c>
      <c r="B1069" s="4">
        <v>1277555.215243971</v>
      </c>
      <c r="C1069" s="4">
        <v>1243800.9841456171</v>
      </c>
      <c r="D1069" s="4">
        <v>1346073.8399297071</v>
      </c>
      <c r="E1069" s="4">
        <v>1354698.4236580851</v>
      </c>
      <c r="F1069" s="4">
        <v>1248054.8554454499</v>
      </c>
      <c r="G1069" s="4">
        <v>1217334.79091064</v>
      </c>
      <c r="H1069" s="4">
        <v>1311068.7115849799</v>
      </c>
      <c r="I1069" s="4">
        <v>1297540.782514828</v>
      </c>
      <c r="J1069" s="4">
        <v>1243575.9642650851</v>
      </c>
      <c r="K1069" s="4">
        <v>1204683.1450279611</v>
      </c>
      <c r="L1069" s="4">
        <v>1308676.610172064</v>
      </c>
      <c r="M1069" s="4">
        <v>1293839.735579252</v>
      </c>
      <c r="N1069" s="4">
        <v>1159035.327234559</v>
      </c>
    </row>
    <row r="1070" spans="1:14" x14ac:dyDescent="0.2">
      <c r="A1070" s="9">
        <v>40723</v>
      </c>
      <c r="B1070" s="4">
        <v>1290768.541818161</v>
      </c>
      <c r="C1070" s="4">
        <v>1253652.6500470841</v>
      </c>
      <c r="D1070" s="4">
        <v>1355985.134819384</v>
      </c>
      <c r="E1070" s="4">
        <v>1364700.6423468399</v>
      </c>
      <c r="F1070" s="4">
        <v>1259831.7165312511</v>
      </c>
      <c r="G1070" s="4">
        <v>1227593.3047724911</v>
      </c>
      <c r="H1070" s="4">
        <v>1321538.1767142999</v>
      </c>
      <c r="I1070" s="4">
        <v>1307328.5898182369</v>
      </c>
      <c r="J1070" s="4">
        <v>1254847.4168716159</v>
      </c>
      <c r="K1070" s="4">
        <v>1214523.3615881179</v>
      </c>
      <c r="L1070" s="4">
        <v>1319780.5385652489</v>
      </c>
      <c r="M1070" s="4">
        <v>1303999.4430770201</v>
      </c>
      <c r="N1070" s="4">
        <v>1159589.3673308969</v>
      </c>
    </row>
    <row r="1071" spans="1:14" x14ac:dyDescent="0.2">
      <c r="A1071" s="9">
        <v>40724</v>
      </c>
      <c r="B1071" s="4">
        <v>1299592.7215746869</v>
      </c>
      <c r="C1071" s="4">
        <v>1261831.094727753</v>
      </c>
      <c r="D1071" s="4">
        <v>1365255.1597612449</v>
      </c>
      <c r="E1071" s="4">
        <v>1373603.530007699</v>
      </c>
      <c r="F1071" s="4">
        <v>1268413.8352770291</v>
      </c>
      <c r="G1071" s="4">
        <v>1234618.5175678921</v>
      </c>
      <c r="H1071" s="4">
        <v>1330540.646973477</v>
      </c>
      <c r="I1071" s="4">
        <v>1314810.1079246651</v>
      </c>
      <c r="J1071" s="4">
        <v>1263304.4518107681</v>
      </c>
      <c r="K1071" s="4">
        <v>1222231.7349030259</v>
      </c>
      <c r="L1071" s="4">
        <v>1328675.189800604</v>
      </c>
      <c r="M1071" s="4">
        <v>1312275.7058707839</v>
      </c>
      <c r="N1071" s="4">
        <v>1158511.0692524971</v>
      </c>
    </row>
    <row r="1072" spans="1:14" x14ac:dyDescent="0.2">
      <c r="A1072" s="9">
        <v>40725</v>
      </c>
      <c r="B1072" s="4">
        <v>1306905.0145125629</v>
      </c>
      <c r="C1072" s="4">
        <v>1268347.384685535</v>
      </c>
      <c r="D1072" s="4">
        <v>1372936.909202734</v>
      </c>
      <c r="E1072" s="4">
        <v>1380697.030022051</v>
      </c>
      <c r="F1072" s="4">
        <v>1275653.7227101349</v>
      </c>
      <c r="G1072" s="4">
        <v>1241757.6295087689</v>
      </c>
      <c r="H1072" s="4">
        <v>1338135.143533943</v>
      </c>
      <c r="I1072" s="4">
        <v>1322412.923213684</v>
      </c>
      <c r="J1072" s="4">
        <v>1270914.1524130739</v>
      </c>
      <c r="K1072" s="4">
        <v>1229521.93898135</v>
      </c>
      <c r="L1072" s="4">
        <v>1336678.6606801711</v>
      </c>
      <c r="M1072" s="4">
        <v>1320102.9921616151</v>
      </c>
      <c r="N1072" s="4">
        <v>1157433.773879691</v>
      </c>
    </row>
    <row r="1073" spans="1:14" x14ac:dyDescent="0.2">
      <c r="A1073" s="9">
        <v>40728</v>
      </c>
      <c r="B1073" s="4">
        <v>1311109.827983622</v>
      </c>
      <c r="C1073" s="4">
        <v>1271989.2138291129</v>
      </c>
      <c r="D1073" s="4">
        <v>1377354.1725437001</v>
      </c>
      <c r="E1073" s="4">
        <v>1384661.4507660051</v>
      </c>
      <c r="F1073" s="4">
        <v>1279729.432645431</v>
      </c>
      <c r="G1073" s="4">
        <v>1245357.985042104</v>
      </c>
      <c r="H1073" s="4">
        <v>1342410.481427117</v>
      </c>
      <c r="I1073" s="4">
        <v>1326247.130930474</v>
      </c>
      <c r="J1073" s="4">
        <v>1274878.4140396221</v>
      </c>
      <c r="K1073" s="4">
        <v>1233085.5724511419</v>
      </c>
      <c r="L1073" s="4">
        <v>1340848.0563167681</v>
      </c>
      <c r="M1073" s="4">
        <v>1323929.1648042409</v>
      </c>
      <c r="N1073" s="4">
        <v>1156357.4802800671</v>
      </c>
    </row>
    <row r="1074" spans="1:14" x14ac:dyDescent="0.2">
      <c r="A1074" s="9">
        <v>40729</v>
      </c>
      <c r="B1074" s="4">
        <v>1317596.7397890741</v>
      </c>
      <c r="C1074" s="4">
        <v>1277291.854310533</v>
      </c>
      <c r="D1074" s="4">
        <v>1384168.8381433799</v>
      </c>
      <c r="E1074" s="4">
        <v>1390433.7967749711</v>
      </c>
      <c r="F1074" s="4">
        <v>1285932.1787631279</v>
      </c>
      <c r="G1074" s="4">
        <v>1251072.5845460049</v>
      </c>
      <c r="H1074" s="4">
        <v>1348917.0375706409</v>
      </c>
      <c r="I1074" s="4">
        <v>1332332.9081025771</v>
      </c>
      <c r="J1074" s="4">
        <v>1281237.884256826</v>
      </c>
      <c r="K1074" s="4">
        <v>1238793.070810036</v>
      </c>
      <c r="L1074" s="4">
        <v>1347536.602601683</v>
      </c>
      <c r="M1074" s="4">
        <v>1330057.1446494609</v>
      </c>
      <c r="N1074" s="4">
        <v>1155282.1875220791</v>
      </c>
    </row>
    <row r="1075" spans="1:14" x14ac:dyDescent="0.2">
      <c r="A1075" s="9">
        <v>40730</v>
      </c>
      <c r="B1075" s="4">
        <v>1333196.801859681</v>
      </c>
      <c r="C1075" s="4">
        <v>1294170.1510006699</v>
      </c>
      <c r="D1075" s="4">
        <v>1400557.0995432171</v>
      </c>
      <c r="E1075" s="4">
        <v>1408807.1654539939</v>
      </c>
      <c r="F1075" s="4">
        <v>1301035.6477121699</v>
      </c>
      <c r="G1075" s="4">
        <v>1265832.2750187861</v>
      </c>
      <c r="H1075" s="4">
        <v>1364760.273262416</v>
      </c>
      <c r="I1075" s="4">
        <v>1348051.2777425209</v>
      </c>
      <c r="J1075" s="4">
        <v>1296216.969923143</v>
      </c>
      <c r="K1075" s="4">
        <v>1252628.7012298079</v>
      </c>
      <c r="L1075" s="4">
        <v>1363290.793495418</v>
      </c>
      <c r="M1075" s="4">
        <v>1344912.070402731</v>
      </c>
      <c r="N1075" s="4">
        <v>1154207.8946750499</v>
      </c>
    </row>
    <row r="1076" spans="1:14" x14ac:dyDescent="0.2">
      <c r="A1076" s="9">
        <v>40731</v>
      </c>
      <c r="B1076" s="4">
        <v>1336376.7428948979</v>
      </c>
      <c r="C1076" s="4">
        <v>1297125.9903329881</v>
      </c>
      <c r="D1076" s="4">
        <v>1403897.708361652</v>
      </c>
      <c r="E1076" s="4">
        <v>1412024.8317153279</v>
      </c>
      <c r="F1076" s="4">
        <v>1304812.909144219</v>
      </c>
      <c r="G1076" s="4">
        <v>1269403.012602818</v>
      </c>
      <c r="H1076" s="4">
        <v>1368722.544667701</v>
      </c>
      <c r="I1076" s="4">
        <v>1351853.9437494101</v>
      </c>
      <c r="J1076" s="4">
        <v>1299575.1105165959</v>
      </c>
      <c r="K1076" s="4">
        <v>1256081.4206506319</v>
      </c>
      <c r="L1076" s="4">
        <v>1366822.7038626999</v>
      </c>
      <c r="M1076" s="4">
        <v>1348619.157762473</v>
      </c>
      <c r="N1076" s="4">
        <v>1153134.6008091641</v>
      </c>
    </row>
    <row r="1077" spans="1:14" x14ac:dyDescent="0.2">
      <c r="A1077" s="9">
        <v>40732</v>
      </c>
      <c r="B1077" s="4">
        <v>1343783.1723656841</v>
      </c>
      <c r="C1077" s="4">
        <v>1305082.798166204</v>
      </c>
      <c r="D1077" s="4">
        <v>1411678.3506217489</v>
      </c>
      <c r="E1077" s="4">
        <v>1420686.450035691</v>
      </c>
      <c r="F1077" s="4">
        <v>1312532.1459728349</v>
      </c>
      <c r="G1077" s="4">
        <v>1276933.180426396</v>
      </c>
      <c r="H1077" s="4">
        <v>1376819.8691200521</v>
      </c>
      <c r="I1077" s="4">
        <v>1359873.2149882009</v>
      </c>
      <c r="J1077" s="4">
        <v>1307159.7493324829</v>
      </c>
      <c r="K1077" s="4">
        <v>1263280.603676172</v>
      </c>
      <c r="L1077" s="4">
        <v>1374799.8161128969</v>
      </c>
      <c r="M1077" s="4">
        <v>1356348.717318774</v>
      </c>
      <c r="N1077" s="4">
        <v>1152062.304995473</v>
      </c>
    </row>
    <row r="1078" spans="1:14" x14ac:dyDescent="0.2">
      <c r="A1078" s="9">
        <v>40735</v>
      </c>
      <c r="B1078" s="4">
        <v>1345367.5616088</v>
      </c>
      <c r="C1078" s="4">
        <v>1309404.752961142</v>
      </c>
      <c r="D1078" s="4">
        <v>1413342.791760365</v>
      </c>
      <c r="E1078" s="4">
        <v>1425391.241657696</v>
      </c>
      <c r="F1078" s="4">
        <v>1313869.552621186</v>
      </c>
      <c r="G1078" s="4">
        <v>1278825.459109745</v>
      </c>
      <c r="H1078" s="4">
        <v>1378222.7818427561</v>
      </c>
      <c r="I1078" s="4">
        <v>1361888.401950388</v>
      </c>
      <c r="J1078" s="4">
        <v>1308202.563192413</v>
      </c>
      <c r="K1078" s="4">
        <v>1264834.8685637701</v>
      </c>
      <c r="L1078" s="4">
        <v>1375896.5912420291</v>
      </c>
      <c r="M1078" s="4">
        <v>1358017.487646231</v>
      </c>
      <c r="N1078" s="4">
        <v>1150991.006305892</v>
      </c>
    </row>
    <row r="1079" spans="1:14" x14ac:dyDescent="0.2">
      <c r="A1079" s="9">
        <v>40736</v>
      </c>
      <c r="B1079" s="4">
        <v>1342745.808389822</v>
      </c>
      <c r="C1079" s="4">
        <v>1308915.261956048</v>
      </c>
      <c r="D1079" s="4">
        <v>1410588.57341918</v>
      </c>
      <c r="E1079" s="4">
        <v>1424858.3917578061</v>
      </c>
      <c r="F1079" s="4">
        <v>1312113.0023980171</v>
      </c>
      <c r="G1079" s="4">
        <v>1277879.1154656429</v>
      </c>
      <c r="H1079" s="4">
        <v>1376380.1959253079</v>
      </c>
      <c r="I1079" s="4">
        <v>1360880.590896907</v>
      </c>
      <c r="J1079" s="4">
        <v>1305877.8974242541</v>
      </c>
      <c r="K1079" s="4">
        <v>1263107.491520192</v>
      </c>
      <c r="L1079" s="4">
        <v>1373451.6337131429</v>
      </c>
      <c r="M1079" s="4">
        <v>1356162.851684463</v>
      </c>
      <c r="N1079" s="4">
        <v>1149920.7038131971</v>
      </c>
    </row>
    <row r="1080" spans="1:14" x14ac:dyDescent="0.2">
      <c r="A1080" s="9">
        <v>40737</v>
      </c>
      <c r="B1080" s="4">
        <v>1334047.661823886</v>
      </c>
      <c r="C1080" s="4">
        <v>1298819.0093577029</v>
      </c>
      <c r="D1080" s="4">
        <v>1401450.9495448989</v>
      </c>
      <c r="E1080" s="4">
        <v>1413867.8176097439</v>
      </c>
      <c r="F1080" s="4">
        <v>1304012.1120619699</v>
      </c>
      <c r="G1080" s="4">
        <v>1268958.0500433149</v>
      </c>
      <c r="H1080" s="4">
        <v>1367882.5246062069</v>
      </c>
      <c r="I1080" s="4">
        <v>1351380.079748055</v>
      </c>
      <c r="J1080" s="4">
        <v>1297969.480547918</v>
      </c>
      <c r="K1080" s="4">
        <v>1254791.6261067081</v>
      </c>
      <c r="L1080" s="4">
        <v>1365133.989237872</v>
      </c>
      <c r="M1080" s="4">
        <v>1347234.3417760921</v>
      </c>
      <c r="N1080" s="4">
        <v>1148851.396591031</v>
      </c>
    </row>
    <row r="1081" spans="1:14" x14ac:dyDescent="0.2">
      <c r="A1081" s="9">
        <v>40738</v>
      </c>
      <c r="B1081" s="4">
        <v>1323813.6832967531</v>
      </c>
      <c r="C1081" s="4">
        <v>1290071.997387683</v>
      </c>
      <c r="D1081" s="4">
        <v>1390699.895189866</v>
      </c>
      <c r="E1081" s="4">
        <v>1404345.999222765</v>
      </c>
      <c r="F1081" s="4">
        <v>1293750.1129241639</v>
      </c>
      <c r="G1081" s="4">
        <v>1259641.3609839941</v>
      </c>
      <c r="H1081" s="4">
        <v>1357117.8935431321</v>
      </c>
      <c r="I1081" s="4">
        <v>1341458.2482079631</v>
      </c>
      <c r="J1081" s="4">
        <v>1287607.7328896751</v>
      </c>
      <c r="K1081" s="4">
        <v>1245028.6422794019</v>
      </c>
      <c r="L1081" s="4">
        <v>1354236.0643419779</v>
      </c>
      <c r="M1081" s="4">
        <v>1336752.1016840369</v>
      </c>
      <c r="N1081" s="4">
        <v>1147783.0837138931</v>
      </c>
    </row>
    <row r="1082" spans="1:14" x14ac:dyDescent="0.2">
      <c r="A1082" s="9">
        <v>40739</v>
      </c>
      <c r="B1082" s="4">
        <v>1328567.5862260959</v>
      </c>
      <c r="C1082" s="4">
        <v>1293034.530529696</v>
      </c>
      <c r="D1082" s="4">
        <v>1395693.99095198</v>
      </c>
      <c r="E1082" s="4">
        <v>1407570.9522284709</v>
      </c>
      <c r="F1082" s="4">
        <v>1297568.938500219</v>
      </c>
      <c r="G1082" s="4">
        <v>1262340.2007937459</v>
      </c>
      <c r="H1082" s="4">
        <v>1361123.764900987</v>
      </c>
      <c r="I1082" s="4">
        <v>1344332.3844784291</v>
      </c>
      <c r="J1082" s="4">
        <v>1291338.6573925889</v>
      </c>
      <c r="K1082" s="4">
        <v>1247552.145183885</v>
      </c>
      <c r="L1082" s="4">
        <v>1358160.0486317</v>
      </c>
      <c r="M1082" s="4">
        <v>1339461.5155052301</v>
      </c>
      <c r="N1082" s="4">
        <v>1146715.764257146</v>
      </c>
    </row>
    <row r="1083" spans="1:14" x14ac:dyDescent="0.2">
      <c r="A1083" s="9">
        <v>40742</v>
      </c>
      <c r="B1083" s="4">
        <v>1320602.095068699</v>
      </c>
      <c r="C1083" s="4">
        <v>1284968.937230516</v>
      </c>
      <c r="D1083" s="4">
        <v>1387326.040191612</v>
      </c>
      <c r="E1083" s="4">
        <v>1398790.9122741141</v>
      </c>
      <c r="F1083" s="4">
        <v>1288650.808701477</v>
      </c>
      <c r="G1083" s="4">
        <v>1253837.644590664</v>
      </c>
      <c r="H1083" s="4">
        <v>1351768.82579342</v>
      </c>
      <c r="I1083" s="4">
        <v>1335277.5657794259</v>
      </c>
      <c r="J1083" s="4">
        <v>1282629.053733083</v>
      </c>
      <c r="K1083" s="4">
        <v>1238763.120170753</v>
      </c>
      <c r="L1083" s="4">
        <v>1348999.7592978061</v>
      </c>
      <c r="M1083" s="4">
        <v>1330024.987493675</v>
      </c>
      <c r="N1083" s="4">
        <v>1145649.437297011</v>
      </c>
    </row>
    <row r="1084" spans="1:14" x14ac:dyDescent="0.2">
      <c r="A1084" s="9">
        <v>40743</v>
      </c>
      <c r="B1084" s="4">
        <v>1328867.645623192</v>
      </c>
      <c r="C1084" s="4">
        <v>1291209.1140414069</v>
      </c>
      <c r="D1084" s="4">
        <v>1396009.210969236</v>
      </c>
      <c r="E1084" s="4">
        <v>1405583.841162239</v>
      </c>
      <c r="F1084" s="4">
        <v>1298034.6580341239</v>
      </c>
      <c r="G1084" s="4">
        <v>1261985.5697603161</v>
      </c>
      <c r="H1084" s="4">
        <v>1361612.2953416959</v>
      </c>
      <c r="I1084" s="4">
        <v>1343954.7192638679</v>
      </c>
      <c r="J1084" s="4">
        <v>1291786.06923495</v>
      </c>
      <c r="K1084" s="4">
        <v>1247701.4540653359</v>
      </c>
      <c r="L1084" s="4">
        <v>1358630.6121714041</v>
      </c>
      <c r="M1084" s="4">
        <v>1339621.8242357301</v>
      </c>
      <c r="N1084" s="4">
        <v>1144584.1019105711</v>
      </c>
    </row>
    <row r="1085" spans="1:14" x14ac:dyDescent="0.2">
      <c r="A1085" s="9">
        <v>40744</v>
      </c>
      <c r="B1085" s="4">
        <v>1328924.431883571</v>
      </c>
      <c r="C1085" s="4">
        <v>1290488.6496283859</v>
      </c>
      <c r="D1085" s="4">
        <v>1396068.8663779639</v>
      </c>
      <c r="E1085" s="4">
        <v>1404799.558333019</v>
      </c>
      <c r="F1085" s="4">
        <v>1298332.2888476781</v>
      </c>
      <c r="G1085" s="4">
        <v>1262087.1798795899</v>
      </c>
      <c r="H1085" s="4">
        <v>1361924.5040895131</v>
      </c>
      <c r="I1085" s="4">
        <v>1344062.9292169751</v>
      </c>
      <c r="J1085" s="4">
        <v>1292733.486174827</v>
      </c>
      <c r="K1085" s="4">
        <v>1247785.532990728</v>
      </c>
      <c r="L1085" s="4">
        <v>1359627.053987632</v>
      </c>
      <c r="M1085" s="4">
        <v>1339712.09740408</v>
      </c>
      <c r="N1085" s="4">
        <v>1143519.7571757629</v>
      </c>
    </row>
    <row r="1086" spans="1:14" x14ac:dyDescent="0.2">
      <c r="A1086" s="9">
        <v>40745</v>
      </c>
      <c r="B1086" s="4">
        <v>1322493.580679269</v>
      </c>
      <c r="C1086" s="4">
        <v>1283881.393062694</v>
      </c>
      <c r="D1086" s="4">
        <v>1389313.0938635629</v>
      </c>
      <c r="E1086" s="4">
        <v>1397607.0339292211</v>
      </c>
      <c r="F1086" s="4">
        <v>1291945.3861739589</v>
      </c>
      <c r="G1086" s="4">
        <v>1255625.0437132779</v>
      </c>
      <c r="H1086" s="4">
        <v>1355224.7714160751</v>
      </c>
      <c r="I1086" s="4">
        <v>1337181.060988568</v>
      </c>
      <c r="J1086" s="4">
        <v>1286470.8635154399</v>
      </c>
      <c r="K1086" s="4">
        <v>1241969.523657521</v>
      </c>
      <c r="L1086" s="4">
        <v>1353040.3667178419</v>
      </c>
      <c r="M1086" s="4">
        <v>1333467.6123893859</v>
      </c>
      <c r="N1086" s="4">
        <v>1142456.402171385</v>
      </c>
    </row>
    <row r="1087" spans="1:14" x14ac:dyDescent="0.2">
      <c r="A1087" s="9">
        <v>40746</v>
      </c>
      <c r="B1087" s="4">
        <v>1333211.8728076741</v>
      </c>
      <c r="C1087" s="4">
        <v>1291998.139170503</v>
      </c>
      <c r="D1087" s="4">
        <v>1400572.93195684</v>
      </c>
      <c r="E1087" s="4">
        <v>1406442.757785168</v>
      </c>
      <c r="F1087" s="4">
        <v>1302011.0408890599</v>
      </c>
      <c r="G1087" s="4">
        <v>1264886.207458691</v>
      </c>
      <c r="H1087" s="4">
        <v>1365783.441121784</v>
      </c>
      <c r="I1087" s="4">
        <v>1347043.7607054019</v>
      </c>
      <c r="J1087" s="4">
        <v>1296968.6266462789</v>
      </c>
      <c r="K1087" s="4">
        <v>1251344.4811750981</v>
      </c>
      <c r="L1087" s="4">
        <v>1364081.345319917</v>
      </c>
      <c r="M1087" s="4">
        <v>1343533.2395880311</v>
      </c>
      <c r="N1087" s="4">
        <v>1141394.0359770879</v>
      </c>
    </row>
    <row r="1088" spans="1:14" x14ac:dyDescent="0.2">
      <c r="A1088" s="9">
        <v>40749</v>
      </c>
      <c r="B1088" s="4">
        <v>1324363.9058157499</v>
      </c>
      <c r="C1088" s="4">
        <v>1283248.100862134</v>
      </c>
      <c r="D1088" s="4">
        <v>1391277.91792007</v>
      </c>
      <c r="E1088" s="4">
        <v>1396917.644988141</v>
      </c>
      <c r="F1088" s="4">
        <v>1293161.635291927</v>
      </c>
      <c r="G1088" s="4">
        <v>1256232.1600096091</v>
      </c>
      <c r="H1088" s="4">
        <v>1356500.592321913</v>
      </c>
      <c r="I1088" s="4">
        <v>1337827.611021427</v>
      </c>
      <c r="J1088" s="4">
        <v>1287987.936117183</v>
      </c>
      <c r="K1088" s="4">
        <v>1242944.244203652</v>
      </c>
      <c r="L1088" s="4">
        <v>1354635.9415012391</v>
      </c>
      <c r="M1088" s="4">
        <v>1334514.1423199819</v>
      </c>
      <c r="N1088" s="4">
        <v>1140332.6576733841</v>
      </c>
    </row>
    <row r="1089" spans="1:14" x14ac:dyDescent="0.2">
      <c r="A1089" s="9">
        <v>40750</v>
      </c>
      <c r="B1089" s="4">
        <v>1312496.293601213</v>
      </c>
      <c r="C1089" s="4">
        <v>1273824.7855635451</v>
      </c>
      <c r="D1089" s="4">
        <v>1378810.6898870361</v>
      </c>
      <c r="E1089" s="4">
        <v>1386659.61662555</v>
      </c>
      <c r="F1089" s="4">
        <v>1282465.8243623399</v>
      </c>
      <c r="G1089" s="4">
        <v>1245531.136385954</v>
      </c>
      <c r="H1089" s="4">
        <v>1345280.901398998</v>
      </c>
      <c r="I1089" s="4">
        <v>1326431.5288913471</v>
      </c>
      <c r="J1089" s="4">
        <v>1277801.5829780491</v>
      </c>
      <c r="K1089" s="4">
        <v>1232239.688549079</v>
      </c>
      <c r="L1089" s="4">
        <v>1343922.487059505</v>
      </c>
      <c r="M1089" s="4">
        <v>1323020.96314087</v>
      </c>
      <c r="N1089" s="4">
        <v>1139272.2663416341</v>
      </c>
    </row>
    <row r="1090" spans="1:14" x14ac:dyDescent="0.2">
      <c r="A1090" s="9">
        <v>40751</v>
      </c>
      <c r="B1090" s="4">
        <v>1304949.048800373</v>
      </c>
      <c r="C1090" s="4">
        <v>1268009.598337868</v>
      </c>
      <c r="D1090" s="4">
        <v>1370882.117546432</v>
      </c>
      <c r="E1090" s="4">
        <v>1380329.322710444</v>
      </c>
      <c r="F1090" s="4">
        <v>1274673.9368076799</v>
      </c>
      <c r="G1090" s="4">
        <v>1238642.9164724939</v>
      </c>
      <c r="H1090" s="4">
        <v>1337107.367793652</v>
      </c>
      <c r="I1090" s="4">
        <v>1319095.901700475</v>
      </c>
      <c r="J1090" s="4">
        <v>1270272.8124161989</v>
      </c>
      <c r="K1090" s="4">
        <v>1225280.5737646639</v>
      </c>
      <c r="L1090" s="4">
        <v>1336004.1340125471</v>
      </c>
      <c r="M1090" s="4">
        <v>1315549.1580770961</v>
      </c>
      <c r="N1090" s="4">
        <v>1138212.861064059</v>
      </c>
    </row>
    <row r="1091" spans="1:14" x14ac:dyDescent="0.2">
      <c r="A1091" s="9">
        <v>40752</v>
      </c>
      <c r="B1091" s="4">
        <v>1301183.757148515</v>
      </c>
      <c r="C1091" s="4">
        <v>1263754.8138226671</v>
      </c>
      <c r="D1091" s="4">
        <v>1366926.5830390691</v>
      </c>
      <c r="E1091" s="4">
        <v>1375697.651281581</v>
      </c>
      <c r="F1091" s="4">
        <v>1270802.5822325109</v>
      </c>
      <c r="G1091" s="4">
        <v>1235008.010788511</v>
      </c>
      <c r="H1091" s="4">
        <v>1333046.394570363</v>
      </c>
      <c r="I1091" s="4">
        <v>1315224.899713506</v>
      </c>
      <c r="J1091" s="4">
        <v>1266617.161980897</v>
      </c>
      <c r="K1091" s="4">
        <v>1221906.249044565</v>
      </c>
      <c r="L1091" s="4">
        <v>1332159.318909578</v>
      </c>
      <c r="M1091" s="4">
        <v>1311926.240894164</v>
      </c>
      <c r="N1091" s="4">
        <v>1137154.440923729</v>
      </c>
    </row>
    <row r="1092" spans="1:14" x14ac:dyDescent="0.2">
      <c r="A1092" s="9">
        <v>40753</v>
      </c>
      <c r="B1092" s="4">
        <v>1293100.6271513531</v>
      </c>
      <c r="C1092" s="4">
        <v>1255031.0401825861</v>
      </c>
      <c r="D1092" s="4">
        <v>1355807.582276077</v>
      </c>
      <c r="E1092" s="4">
        <v>1365504.9142932449</v>
      </c>
      <c r="F1092" s="4">
        <v>1264158.4893828509</v>
      </c>
      <c r="G1092" s="4">
        <v>1227654.3823622661</v>
      </c>
      <c r="H1092" s="4">
        <v>1324772.3964884661</v>
      </c>
      <c r="I1092" s="4">
        <v>1306561.404952344</v>
      </c>
      <c r="J1092" s="4">
        <v>1260144.8676083819</v>
      </c>
      <c r="K1092" s="4">
        <v>1215340.2521192001</v>
      </c>
      <c r="L1092" s="4">
        <v>1324040.569679928</v>
      </c>
      <c r="M1092" s="4">
        <v>1303552.804074232</v>
      </c>
      <c r="N1092" s="4">
        <v>1137186.1383829671</v>
      </c>
    </row>
    <row r="1093" spans="1:14" x14ac:dyDescent="0.2">
      <c r="A1093" s="9">
        <v>40756</v>
      </c>
      <c r="B1093" s="4">
        <v>1303662.650740667</v>
      </c>
      <c r="C1093" s="4">
        <v>1263495.781389531</v>
      </c>
      <c r="D1093" s="4">
        <v>1365974.12008317</v>
      </c>
      <c r="E1093" s="4">
        <v>1374952.2629291411</v>
      </c>
      <c r="F1093" s="4">
        <v>1274308.8625283439</v>
      </c>
      <c r="G1093" s="4">
        <v>1235957.077536155</v>
      </c>
      <c r="H1093" s="4">
        <v>1334842.6261864081</v>
      </c>
      <c r="I1093" s="4">
        <v>1315192.783393282</v>
      </c>
      <c r="J1093" s="4">
        <v>1269832.570052423</v>
      </c>
      <c r="K1093" s="4">
        <v>1224134.8830507239</v>
      </c>
      <c r="L1093" s="4">
        <v>1334017.4289206839</v>
      </c>
      <c r="M1093" s="4">
        <v>1312339.5822107049</v>
      </c>
      <c r="N1093" s="4">
        <v>1137217.8367257521</v>
      </c>
    </row>
    <row r="1094" spans="1:14" x14ac:dyDescent="0.2">
      <c r="A1094" s="9">
        <v>40757</v>
      </c>
      <c r="B1094" s="4">
        <v>1281767.409009594</v>
      </c>
      <c r="C1094" s="4">
        <v>1243491.499072131</v>
      </c>
      <c r="D1094" s="4">
        <v>1343111.338316401</v>
      </c>
      <c r="E1094" s="4">
        <v>1354005.7116552929</v>
      </c>
      <c r="F1094" s="4">
        <v>1253106.989214424</v>
      </c>
      <c r="G1094" s="4">
        <v>1215645.690977999</v>
      </c>
      <c r="H1094" s="4">
        <v>1311481.8275851179</v>
      </c>
      <c r="I1094" s="4">
        <v>1292984.7187865509</v>
      </c>
      <c r="J1094" s="4">
        <v>1248654.175757685</v>
      </c>
      <c r="K1094" s="4">
        <v>1204196.8531793291</v>
      </c>
      <c r="L1094" s="4">
        <v>1310413.9511998489</v>
      </c>
      <c r="M1094" s="4">
        <v>1290412.4181900939</v>
      </c>
      <c r="N1094" s="4">
        <v>1137249.535952108</v>
      </c>
    </row>
    <row r="1095" spans="1:14" x14ac:dyDescent="0.2">
      <c r="A1095" s="9">
        <v>40758</v>
      </c>
      <c r="B1095" s="4">
        <v>1259504.201539591</v>
      </c>
      <c r="C1095" s="4">
        <v>1224867.0752211609</v>
      </c>
      <c r="D1095" s="4">
        <v>1318727.9709799041</v>
      </c>
      <c r="E1095" s="4">
        <v>1333237.094537447</v>
      </c>
      <c r="F1095" s="4">
        <v>1232759.0716284791</v>
      </c>
      <c r="G1095" s="4">
        <v>1196411.976253903</v>
      </c>
      <c r="H1095" s="4">
        <v>1289929.9162870089</v>
      </c>
      <c r="I1095" s="4">
        <v>1273301.2154026639</v>
      </c>
      <c r="J1095" s="4">
        <v>1229271.851495587</v>
      </c>
      <c r="K1095" s="4">
        <v>1185304.2244805079</v>
      </c>
      <c r="L1095" s="4">
        <v>1289198.1632427271</v>
      </c>
      <c r="M1095" s="4">
        <v>1270462.821449578</v>
      </c>
      <c r="N1095" s="4">
        <v>1137281.2360620589</v>
      </c>
    </row>
    <row r="1096" spans="1:14" x14ac:dyDescent="0.2">
      <c r="A1096" s="9">
        <v>40759</v>
      </c>
      <c r="B1096" s="4">
        <v>1228387.8826964949</v>
      </c>
      <c r="C1096" s="4">
        <v>1195050.274279587</v>
      </c>
      <c r="D1096" s="4">
        <v>1283509.5228214411</v>
      </c>
      <c r="E1096" s="4">
        <v>1300422.342486466</v>
      </c>
      <c r="F1096" s="4">
        <v>1204082.5075235281</v>
      </c>
      <c r="G1096" s="4">
        <v>1167502.636784845</v>
      </c>
      <c r="H1096" s="4">
        <v>1256906.3930080631</v>
      </c>
      <c r="I1096" s="4">
        <v>1242066.4354073829</v>
      </c>
      <c r="J1096" s="4">
        <v>1199800.2127958341</v>
      </c>
      <c r="K1096" s="4">
        <v>1157781.9493551189</v>
      </c>
      <c r="L1096" s="4">
        <v>1257010.6291569979</v>
      </c>
      <c r="M1096" s="4">
        <v>1238892.0163979479</v>
      </c>
      <c r="N1096" s="4">
        <v>1137312.937055632</v>
      </c>
    </row>
    <row r="1097" spans="1:14" x14ac:dyDescent="0.2">
      <c r="A1097" s="9">
        <v>40760</v>
      </c>
      <c r="B1097" s="4">
        <v>1192687.7318905951</v>
      </c>
      <c r="C1097" s="4">
        <v>1162022.3939207711</v>
      </c>
      <c r="D1097" s="4">
        <v>1244342.9487570771</v>
      </c>
      <c r="E1097" s="4">
        <v>1264659.873892165</v>
      </c>
      <c r="F1097" s="4">
        <v>1169932.565358938</v>
      </c>
      <c r="G1097" s="4">
        <v>1135836.766204719</v>
      </c>
      <c r="H1097" s="4">
        <v>1220070.5528861219</v>
      </c>
      <c r="I1097" s="4">
        <v>1207725.269625718</v>
      </c>
      <c r="J1097" s="4">
        <v>1165751.1124837031</v>
      </c>
      <c r="K1097" s="4">
        <v>1126814.675256707</v>
      </c>
      <c r="L1097" s="4">
        <v>1220685.9707371979</v>
      </c>
      <c r="M1097" s="4">
        <v>1205002.7596475091</v>
      </c>
      <c r="N1097" s="4">
        <v>1137344.638932849</v>
      </c>
    </row>
    <row r="1098" spans="1:14" x14ac:dyDescent="0.2">
      <c r="A1098" s="9">
        <v>40763</v>
      </c>
      <c r="B1098" s="4">
        <v>1140089.4192741781</v>
      </c>
      <c r="C1098" s="4">
        <v>1113164.9209092979</v>
      </c>
      <c r="D1098" s="4">
        <v>1188039.55935777</v>
      </c>
      <c r="E1098" s="4">
        <v>1211836.1645408601</v>
      </c>
      <c r="F1098" s="4">
        <v>1121429.990852722</v>
      </c>
      <c r="G1098" s="4">
        <v>1087686.1884521029</v>
      </c>
      <c r="H1098" s="4">
        <v>1166292.505117211</v>
      </c>
      <c r="I1098" s="4">
        <v>1156985.426754792</v>
      </c>
      <c r="J1098" s="4">
        <v>1116344.3786661751</v>
      </c>
      <c r="K1098" s="4">
        <v>1079570.173490664</v>
      </c>
      <c r="L1098" s="4">
        <v>1167781.17083498</v>
      </c>
      <c r="M1098" s="4">
        <v>1154183.1377549921</v>
      </c>
      <c r="N1098" s="4">
        <v>1137376.3416937359</v>
      </c>
    </row>
    <row r="1099" spans="1:14" x14ac:dyDescent="0.2">
      <c r="A1099" s="9">
        <v>40764</v>
      </c>
      <c r="B1099" s="4">
        <v>1161926.651179503</v>
      </c>
      <c r="C1099" s="4">
        <v>1133751.9225558131</v>
      </c>
      <c r="D1099" s="4">
        <v>1211620.5856808471</v>
      </c>
      <c r="E1099" s="4">
        <v>1235025.2299789221</v>
      </c>
      <c r="F1099" s="4">
        <v>1140483.7408095479</v>
      </c>
      <c r="G1099" s="4">
        <v>1106395.551197893</v>
      </c>
      <c r="H1099" s="4">
        <v>1188592.1445445721</v>
      </c>
      <c r="I1099" s="4">
        <v>1177208.170914907</v>
      </c>
      <c r="J1099" s="4">
        <v>1134885.05146379</v>
      </c>
      <c r="K1099" s="4">
        <v>1097920.2271384529</v>
      </c>
      <c r="L1099" s="4">
        <v>1188948.2708299439</v>
      </c>
      <c r="M1099" s="4">
        <v>1173762.757122363</v>
      </c>
      <c r="N1099" s="4">
        <v>1137408.0453383171</v>
      </c>
    </row>
    <row r="1100" spans="1:14" x14ac:dyDescent="0.2">
      <c r="A1100" s="9">
        <v>40765</v>
      </c>
      <c r="B1100" s="4">
        <v>1149222.355231564</v>
      </c>
      <c r="C1100" s="4">
        <v>1123212.82999377</v>
      </c>
      <c r="D1100" s="4">
        <v>1200977.914056537</v>
      </c>
      <c r="E1100" s="4">
        <v>1224917.773296345</v>
      </c>
      <c r="F1100" s="4">
        <v>1129958.588644318</v>
      </c>
      <c r="G1100" s="4">
        <v>1095402.6898482889</v>
      </c>
      <c r="H1100" s="4">
        <v>1177509.472879021</v>
      </c>
      <c r="I1100" s="4">
        <v>1166729.690137049</v>
      </c>
      <c r="J1100" s="4">
        <v>1125080.7133292521</v>
      </c>
      <c r="K1100" s="4">
        <v>1087484.068815632</v>
      </c>
      <c r="L1100" s="4">
        <v>1178008.540243522</v>
      </c>
      <c r="M1100" s="4">
        <v>1163059.8611524811</v>
      </c>
      <c r="N1100" s="4">
        <v>1137439.7498666181</v>
      </c>
    </row>
    <row r="1101" spans="1:14" x14ac:dyDescent="0.2">
      <c r="A1101" s="9">
        <v>40766</v>
      </c>
      <c r="B1101" s="4">
        <v>1174774.254374898</v>
      </c>
      <c r="C1101" s="4">
        <v>1147597.995881082</v>
      </c>
      <c r="D1101" s="4">
        <v>1226398.244252274</v>
      </c>
      <c r="E1101" s="4">
        <v>1251919.056819821</v>
      </c>
      <c r="F1101" s="4">
        <v>1153488.506006611</v>
      </c>
      <c r="G1101" s="4">
        <v>1120381.877414301</v>
      </c>
      <c r="H1101" s="4">
        <v>1203427.89383801</v>
      </c>
      <c r="I1101" s="4">
        <v>1193297.4257370571</v>
      </c>
      <c r="J1101" s="4">
        <v>1149402.0541892941</v>
      </c>
      <c r="K1101" s="4">
        <v>1112047.502703415</v>
      </c>
      <c r="L1101" s="4">
        <v>1203600.263614293</v>
      </c>
      <c r="M1101" s="4">
        <v>1189830.0634143739</v>
      </c>
      <c r="N1101" s="4">
        <v>1137471.455278662</v>
      </c>
    </row>
    <row r="1102" spans="1:14" x14ac:dyDescent="0.2">
      <c r="A1102" s="9">
        <v>40767</v>
      </c>
      <c r="B1102" s="4">
        <v>1180893.475396489</v>
      </c>
      <c r="C1102" s="4">
        <v>1151927.432121915</v>
      </c>
      <c r="D1102" s="4">
        <v>1231728.3977366311</v>
      </c>
      <c r="E1102" s="4">
        <v>1255753.6277203979</v>
      </c>
      <c r="F1102" s="4">
        <v>1160259.6815667159</v>
      </c>
      <c r="G1102" s="4">
        <v>1126508.1935387701</v>
      </c>
      <c r="H1102" s="4">
        <v>1209883.0069296369</v>
      </c>
      <c r="I1102" s="4">
        <v>1199600.1339843599</v>
      </c>
      <c r="J1102" s="4">
        <v>1156049.4575545429</v>
      </c>
      <c r="K1102" s="4">
        <v>1118464.0431386861</v>
      </c>
      <c r="L1102" s="4">
        <v>1210720.469366909</v>
      </c>
      <c r="M1102" s="4">
        <v>1197031.45763652</v>
      </c>
      <c r="N1102" s="4">
        <v>1137503.1615744741</v>
      </c>
    </row>
    <row r="1103" spans="1:14" x14ac:dyDescent="0.2">
      <c r="A1103" s="9">
        <v>40770</v>
      </c>
      <c r="B1103" s="4">
        <v>1188035.0429746141</v>
      </c>
      <c r="C1103" s="4">
        <v>1158050.9224595651</v>
      </c>
      <c r="D1103" s="4">
        <v>1238040.6977218881</v>
      </c>
      <c r="E1103" s="4">
        <v>1261101.247901629</v>
      </c>
      <c r="F1103" s="4">
        <v>1164762.355107934</v>
      </c>
      <c r="G1103" s="4">
        <v>1131836.69945298</v>
      </c>
      <c r="H1103" s="4">
        <v>1215293.5735968321</v>
      </c>
      <c r="I1103" s="4">
        <v>1204191.3409577629</v>
      </c>
      <c r="J1103" s="4">
        <v>1161123.5329559511</v>
      </c>
      <c r="K1103" s="4">
        <v>1123519.188887551</v>
      </c>
      <c r="L1103" s="4">
        <v>1215994.321111033</v>
      </c>
      <c r="M1103" s="4">
        <v>1202267.484905273</v>
      </c>
      <c r="N1103" s="4">
        <v>1137534.8687540791</v>
      </c>
    </row>
    <row r="1104" spans="1:14" x14ac:dyDescent="0.2">
      <c r="A1104" s="9">
        <v>40771</v>
      </c>
      <c r="B1104" s="4">
        <v>1183818.538486992</v>
      </c>
      <c r="C1104" s="4">
        <v>1154733.0519252541</v>
      </c>
      <c r="D1104" s="4">
        <v>1232770.4633733651</v>
      </c>
      <c r="E1104" s="4">
        <v>1257628.8340240121</v>
      </c>
      <c r="F1104" s="4">
        <v>1161712.2654684789</v>
      </c>
      <c r="G1104" s="4">
        <v>1128762.0971460589</v>
      </c>
      <c r="H1104" s="4">
        <v>1211776.7533179049</v>
      </c>
      <c r="I1104" s="4">
        <v>1200315.4649214421</v>
      </c>
      <c r="J1104" s="4">
        <v>1158083.3584607949</v>
      </c>
      <c r="K1104" s="4">
        <v>1121002.4673406549</v>
      </c>
      <c r="L1104" s="4">
        <v>1212528.9688881279</v>
      </c>
      <c r="M1104" s="4">
        <v>1199171.899190949</v>
      </c>
      <c r="N1104" s="4">
        <v>1137566.576817502</v>
      </c>
    </row>
    <row r="1105" spans="1:14" x14ac:dyDescent="0.2">
      <c r="A1105" s="9">
        <v>40772</v>
      </c>
      <c r="B1105" s="4">
        <v>1184386.511404658</v>
      </c>
      <c r="C1105" s="4">
        <v>1155180.197313278</v>
      </c>
      <c r="D1105" s="4">
        <v>1232558.870122582</v>
      </c>
      <c r="E1105" s="4">
        <v>1256591.497177968</v>
      </c>
      <c r="F1105" s="4">
        <v>1161237.524868276</v>
      </c>
      <c r="G1105" s="4">
        <v>1128180.962426038</v>
      </c>
      <c r="H1105" s="4">
        <v>1210531.753629873</v>
      </c>
      <c r="I1105" s="4">
        <v>1199868.521275321</v>
      </c>
      <c r="J1105" s="4">
        <v>1157680.2359642801</v>
      </c>
      <c r="K1105" s="4">
        <v>1120406.7499063909</v>
      </c>
      <c r="L1105" s="4">
        <v>1211222.713070988</v>
      </c>
      <c r="M1105" s="4">
        <v>1198201.3879190159</v>
      </c>
      <c r="N1105" s="4">
        <v>1137598.2857647671</v>
      </c>
    </row>
    <row r="1106" spans="1:14" x14ac:dyDescent="0.2">
      <c r="A1106" s="9">
        <v>40773</v>
      </c>
      <c r="B1106" s="4">
        <v>1149278.2887746</v>
      </c>
      <c r="C1106" s="4">
        <v>1122563.327334865</v>
      </c>
      <c r="D1106" s="4">
        <v>1193807.8340741871</v>
      </c>
      <c r="E1106" s="4">
        <v>1222170.080303069</v>
      </c>
      <c r="F1106" s="4">
        <v>1127750.0863178859</v>
      </c>
      <c r="G1106" s="4">
        <v>1095461.8862984129</v>
      </c>
      <c r="H1106" s="4">
        <v>1172520.2943143151</v>
      </c>
      <c r="I1106" s="4">
        <v>1164667.2180901151</v>
      </c>
      <c r="J1106" s="4">
        <v>1124142.788405278</v>
      </c>
      <c r="K1106" s="4">
        <v>1089072.284845623</v>
      </c>
      <c r="L1106" s="4">
        <v>1173945.4580219919</v>
      </c>
      <c r="M1106" s="4">
        <v>1162407.0814756821</v>
      </c>
      <c r="N1106" s="4">
        <v>1137629.9955958989</v>
      </c>
    </row>
    <row r="1107" spans="1:14" x14ac:dyDescent="0.2">
      <c r="A1107" s="9">
        <v>40774</v>
      </c>
      <c r="B1107" s="4">
        <v>1122532.12152852</v>
      </c>
      <c r="C1107" s="4">
        <v>1096823.739054933</v>
      </c>
      <c r="D1107" s="4">
        <v>1165319.54350049</v>
      </c>
      <c r="E1107" s="4">
        <v>1194083.8455321239</v>
      </c>
      <c r="F1107" s="4">
        <v>1101868.6677109511</v>
      </c>
      <c r="G1107" s="4">
        <v>1070759.275145256</v>
      </c>
      <c r="H1107" s="4">
        <v>1145049.1800277061</v>
      </c>
      <c r="I1107" s="4">
        <v>1138604.0233413631</v>
      </c>
      <c r="J1107" s="4">
        <v>1098658.6323080719</v>
      </c>
      <c r="K1107" s="4">
        <v>1064943.033916302</v>
      </c>
      <c r="L1107" s="4">
        <v>1147043.0233795231</v>
      </c>
      <c r="M1107" s="4">
        <v>1137201.7065442931</v>
      </c>
      <c r="N1107" s="4">
        <v>1137661.706310922</v>
      </c>
    </row>
    <row r="1108" spans="1:14" x14ac:dyDescent="0.2">
      <c r="A1108" s="9">
        <v>40777</v>
      </c>
      <c r="B1108" s="4">
        <v>1123186.0453395629</v>
      </c>
      <c r="C1108" s="4">
        <v>1097165.8587480651</v>
      </c>
      <c r="D1108" s="4">
        <v>1164918.6817378709</v>
      </c>
      <c r="E1108" s="4">
        <v>1193283.631584059</v>
      </c>
      <c r="F1108" s="4">
        <v>1103160.004514653</v>
      </c>
      <c r="G1108" s="4">
        <v>1072282.770586232</v>
      </c>
      <c r="H1108" s="4">
        <v>1145528.5558579301</v>
      </c>
      <c r="I1108" s="4">
        <v>1139440.1442298701</v>
      </c>
      <c r="J1108" s="4">
        <v>1099742.5124876541</v>
      </c>
      <c r="K1108" s="4">
        <v>1066836.805525345</v>
      </c>
      <c r="L1108" s="4">
        <v>1147605.498748858</v>
      </c>
      <c r="M1108" s="4">
        <v>1138709.015086123</v>
      </c>
      <c r="N1108" s="4">
        <v>1137693.4179098611</v>
      </c>
    </row>
    <row r="1109" spans="1:14" x14ac:dyDescent="0.2">
      <c r="A1109" s="9">
        <v>40778</v>
      </c>
      <c r="B1109" s="4">
        <v>1144781.093516293</v>
      </c>
      <c r="C1109" s="4">
        <v>1116676.181312006</v>
      </c>
      <c r="D1109" s="4">
        <v>1188284.5899461629</v>
      </c>
      <c r="E1109" s="4">
        <v>1213920.0963321349</v>
      </c>
      <c r="F1109" s="4">
        <v>1123695.179503158</v>
      </c>
      <c r="G1109" s="4">
        <v>1092045.618017595</v>
      </c>
      <c r="H1109" s="4">
        <v>1167792.2944021169</v>
      </c>
      <c r="I1109" s="4">
        <v>1160862.940584644</v>
      </c>
      <c r="J1109" s="4">
        <v>1120369.867207105</v>
      </c>
      <c r="K1109" s="4">
        <v>1086552.5431577</v>
      </c>
      <c r="L1109" s="4">
        <v>1169450.3453672631</v>
      </c>
      <c r="M1109" s="4">
        <v>1160033.1723754101</v>
      </c>
      <c r="N1109" s="4">
        <v>1137725.1303927409</v>
      </c>
    </row>
    <row r="1110" spans="1:14" x14ac:dyDescent="0.2">
      <c r="A1110" s="9">
        <v>40779</v>
      </c>
      <c r="B1110" s="4">
        <v>1150063.9627312911</v>
      </c>
      <c r="C1110" s="4">
        <v>1120768.06135884</v>
      </c>
      <c r="D1110" s="4">
        <v>1191504.4261761471</v>
      </c>
      <c r="E1110" s="4">
        <v>1218443.7016014559</v>
      </c>
      <c r="F1110" s="4">
        <v>1128506.4205492099</v>
      </c>
      <c r="G1110" s="4">
        <v>1097420.6176509431</v>
      </c>
      <c r="H1110" s="4">
        <v>1173350.832613802</v>
      </c>
      <c r="I1110" s="4">
        <v>1165429.872798299</v>
      </c>
      <c r="J1110" s="4">
        <v>1125380.9740969921</v>
      </c>
      <c r="K1110" s="4">
        <v>1091894.138654867</v>
      </c>
      <c r="L1110" s="4">
        <v>1174518.314816386</v>
      </c>
      <c r="M1110" s="4">
        <v>1165419.84446668</v>
      </c>
      <c r="N1110" s="4">
        <v>1137756.843759587</v>
      </c>
    </row>
    <row r="1111" spans="1:14" x14ac:dyDescent="0.2">
      <c r="A1111" s="9">
        <v>40780</v>
      </c>
      <c r="B1111" s="4">
        <v>1144105.4910178741</v>
      </c>
      <c r="C1111" s="4">
        <v>1114780.4068192451</v>
      </c>
      <c r="D1111" s="4">
        <v>1185681.0275194449</v>
      </c>
      <c r="E1111" s="4">
        <v>1212914.269495822</v>
      </c>
      <c r="F1111" s="4">
        <v>1123381.726327087</v>
      </c>
      <c r="G1111" s="4">
        <v>1090659.5320412139</v>
      </c>
      <c r="H1111" s="4">
        <v>1167554.118695538</v>
      </c>
      <c r="I1111" s="4">
        <v>1159128.0490580711</v>
      </c>
      <c r="J1111" s="4">
        <v>1119913.9511591359</v>
      </c>
      <c r="K1111" s="4">
        <v>1085626.028356795</v>
      </c>
      <c r="L1111" s="4">
        <v>1169110.037550942</v>
      </c>
      <c r="M1111" s="4">
        <v>1158927.0779034579</v>
      </c>
      <c r="N1111" s="4">
        <v>1137788.5580104219</v>
      </c>
    </row>
    <row r="1112" spans="1:14" x14ac:dyDescent="0.2">
      <c r="A1112" s="9">
        <v>40781</v>
      </c>
      <c r="B1112" s="4">
        <v>1150705.511124996</v>
      </c>
      <c r="C1112" s="4">
        <v>1120228.016525636</v>
      </c>
      <c r="D1112" s="4">
        <v>1193296.7664625449</v>
      </c>
      <c r="E1112" s="4">
        <v>1219318.629765226</v>
      </c>
      <c r="F1112" s="4">
        <v>1129273.0559911639</v>
      </c>
      <c r="G1112" s="4">
        <v>1096189.9865601789</v>
      </c>
      <c r="H1112" s="4">
        <v>1174689.595770462</v>
      </c>
      <c r="I1112" s="4">
        <v>1165174.6125609369</v>
      </c>
      <c r="J1112" s="4">
        <v>1125811.323192701</v>
      </c>
      <c r="K1112" s="4">
        <v>1090890.5939532309</v>
      </c>
      <c r="L1112" s="4">
        <v>1175925.360703232</v>
      </c>
      <c r="M1112" s="4">
        <v>1165013.8404046921</v>
      </c>
      <c r="N1112" s="4">
        <v>1137820.273145271</v>
      </c>
    </row>
    <row r="1113" spans="1:14" x14ac:dyDescent="0.2">
      <c r="A1113" s="9">
        <v>40784</v>
      </c>
      <c r="B1113" s="4">
        <v>1174996.403348879</v>
      </c>
      <c r="C1113" s="4">
        <v>1142759.6753186011</v>
      </c>
      <c r="D1113" s="4">
        <v>1217995.4622079581</v>
      </c>
      <c r="E1113" s="4">
        <v>1243486.5118220181</v>
      </c>
      <c r="F1113" s="4">
        <v>1150207.42296689</v>
      </c>
      <c r="G1113" s="4">
        <v>1117118.8917209499</v>
      </c>
      <c r="H1113" s="4">
        <v>1197482.9423924391</v>
      </c>
      <c r="I1113" s="4">
        <v>1187687.042687607</v>
      </c>
      <c r="J1113" s="4">
        <v>1146411.6294430189</v>
      </c>
      <c r="K1113" s="4">
        <v>1110943.2559471889</v>
      </c>
      <c r="L1113" s="4">
        <v>1197836.3594780359</v>
      </c>
      <c r="M1113" s="4">
        <v>1186230.7131349619</v>
      </c>
      <c r="N1113" s="4">
        <v>1137851.989164161</v>
      </c>
    </row>
    <row r="1114" spans="1:14" x14ac:dyDescent="0.2">
      <c r="A1114" s="9">
        <v>40785</v>
      </c>
      <c r="B1114" s="4">
        <v>1190191.5268946551</v>
      </c>
      <c r="C1114" s="4">
        <v>1156663.2607343411</v>
      </c>
      <c r="D1114" s="4">
        <v>1234638.916883182</v>
      </c>
      <c r="E1114" s="4">
        <v>1258677.730095014</v>
      </c>
      <c r="F1114" s="4">
        <v>1165264.1777797129</v>
      </c>
      <c r="G1114" s="4">
        <v>1131681.1485517691</v>
      </c>
      <c r="H1114" s="4">
        <v>1213235.376776807</v>
      </c>
      <c r="I1114" s="4">
        <v>1202799.9905320271</v>
      </c>
      <c r="J1114" s="4">
        <v>1161047.8159360869</v>
      </c>
      <c r="K1114" s="4">
        <v>1124656.9637561101</v>
      </c>
      <c r="L1114" s="4">
        <v>1213764.8472635311</v>
      </c>
      <c r="M1114" s="4">
        <v>1201166.3851151441</v>
      </c>
      <c r="N1114" s="4">
        <v>1137883.7060671139</v>
      </c>
    </row>
    <row r="1115" spans="1:14" x14ac:dyDescent="0.2">
      <c r="A1115" s="9">
        <v>40786</v>
      </c>
      <c r="B1115" s="4">
        <v>1208580.460294537</v>
      </c>
      <c r="C1115" s="4">
        <v>1175318.81084201</v>
      </c>
      <c r="D1115" s="4">
        <v>1250609.836424591</v>
      </c>
      <c r="E1115" s="4">
        <v>1274946.6622539221</v>
      </c>
      <c r="F1115" s="4">
        <v>1182830.0119337819</v>
      </c>
      <c r="G1115" s="4">
        <v>1148720.4311789791</v>
      </c>
      <c r="H1115" s="4">
        <v>1229857.6735583181</v>
      </c>
      <c r="I1115" s="4">
        <v>1218924.456676617</v>
      </c>
      <c r="J1115" s="4">
        <v>1178414.666900553</v>
      </c>
      <c r="K1115" s="4">
        <v>1141456.1130265819</v>
      </c>
      <c r="L1115" s="4">
        <v>1230705.5165372179</v>
      </c>
      <c r="M1115" s="4">
        <v>1217896.6052102209</v>
      </c>
      <c r="N1115" s="4">
        <v>1135318.67050831</v>
      </c>
    </row>
    <row r="1116" spans="1:14" x14ac:dyDescent="0.2">
      <c r="A1116" s="9">
        <v>40787</v>
      </c>
      <c r="B1116" s="4">
        <v>1209177.6659612311</v>
      </c>
      <c r="C1116" s="4">
        <v>1177103.9284810959</v>
      </c>
      <c r="D1116" s="4">
        <v>1255898.817289015</v>
      </c>
      <c r="E1116" s="4">
        <v>1279913.281913521</v>
      </c>
      <c r="F1116" s="4">
        <v>1182430.126727856</v>
      </c>
      <c r="G1116" s="4">
        <v>1149260.822402966</v>
      </c>
      <c r="H1116" s="4">
        <v>1233962.4400761379</v>
      </c>
      <c r="I1116" s="4">
        <v>1222713.9986066271</v>
      </c>
      <c r="J1116" s="4">
        <v>1178727.180131735</v>
      </c>
      <c r="K1116" s="4">
        <v>1141729.7309270441</v>
      </c>
      <c r="L1116" s="4">
        <v>1234811.844600935</v>
      </c>
      <c r="M1116" s="4">
        <v>1221796.845152607</v>
      </c>
      <c r="N1116" s="4">
        <v>1132759.417093483</v>
      </c>
    </row>
    <row r="1117" spans="1:14" x14ac:dyDescent="0.2">
      <c r="A1117" s="9">
        <v>40788</v>
      </c>
      <c r="B1117" s="4">
        <v>1184951.026440375</v>
      </c>
      <c r="C1117" s="4">
        <v>1155803.01095871</v>
      </c>
      <c r="D1117" s="4">
        <v>1231975.5765260539</v>
      </c>
      <c r="E1117" s="4">
        <v>1259138.8409684731</v>
      </c>
      <c r="F1117" s="4">
        <v>1159945.2152078811</v>
      </c>
      <c r="G1117" s="4">
        <v>1128614.403444208</v>
      </c>
      <c r="H1117" s="4">
        <v>1211873.4051582681</v>
      </c>
      <c r="I1117" s="4">
        <v>1201560.8704550329</v>
      </c>
      <c r="J1117" s="4">
        <v>1156979.1301761749</v>
      </c>
      <c r="K1117" s="4">
        <v>1121425.414115231</v>
      </c>
      <c r="L1117" s="4">
        <v>1213529.10673744</v>
      </c>
      <c r="M1117" s="4">
        <v>1201523.817442582</v>
      </c>
      <c r="N1117" s="4">
        <v>1130205.9327884321</v>
      </c>
    </row>
    <row r="1118" spans="1:14" x14ac:dyDescent="0.2">
      <c r="A1118" s="9">
        <v>40791</v>
      </c>
      <c r="B1118" s="4">
        <v>1177519.258319471</v>
      </c>
      <c r="C1118" s="4">
        <v>1148526.7645966641</v>
      </c>
      <c r="D1118" s="4">
        <v>1219016.4974438311</v>
      </c>
      <c r="E1118" s="4">
        <v>1248407.603711047</v>
      </c>
      <c r="F1118" s="4">
        <v>1151905.8809160029</v>
      </c>
      <c r="G1118" s="4">
        <v>1120973.5179787909</v>
      </c>
      <c r="H1118" s="4">
        <v>1200327.813813512</v>
      </c>
      <c r="I1118" s="4">
        <v>1190668.3694834239</v>
      </c>
      <c r="J1118" s="4">
        <v>1149076.3531564591</v>
      </c>
      <c r="K1118" s="4">
        <v>1113591.0404141759</v>
      </c>
      <c r="L1118" s="4">
        <v>1201984.03236745</v>
      </c>
      <c r="M1118" s="4">
        <v>1190335.266924768</v>
      </c>
      <c r="N1118" s="4">
        <v>1127658.204588339</v>
      </c>
    </row>
    <row r="1119" spans="1:14" x14ac:dyDescent="0.2">
      <c r="A1119" s="9">
        <v>40792</v>
      </c>
      <c r="B1119" s="4">
        <v>1175939.744978159</v>
      </c>
      <c r="C1119" s="4">
        <v>1147003.576973934</v>
      </c>
      <c r="D1119" s="4">
        <v>1212471.925062557</v>
      </c>
      <c r="E1119" s="4">
        <v>1241266.854375951</v>
      </c>
      <c r="F1119" s="4">
        <v>1151347.0616777509</v>
      </c>
      <c r="G1119" s="4">
        <v>1121499.324051602</v>
      </c>
      <c r="H1119" s="4">
        <v>1195534.309905085</v>
      </c>
      <c r="I1119" s="4">
        <v>1186582.671126296</v>
      </c>
      <c r="J1119" s="4">
        <v>1148562.5387577219</v>
      </c>
      <c r="K1119" s="4">
        <v>1114423.349241314</v>
      </c>
      <c r="L1119" s="4">
        <v>1197578.7570655779</v>
      </c>
      <c r="M1119" s="4">
        <v>1187179.9479946259</v>
      </c>
      <c r="N1119" s="4">
        <v>1125116.2195176999</v>
      </c>
    </row>
    <row r="1120" spans="1:14" x14ac:dyDescent="0.2">
      <c r="A1120" s="9">
        <v>40793</v>
      </c>
      <c r="B1120" s="4">
        <v>1202611.730965435</v>
      </c>
      <c r="C1120" s="4">
        <v>1172288.2061421259</v>
      </c>
      <c r="D1120" s="4">
        <v>1243258.159062488</v>
      </c>
      <c r="E1120" s="4">
        <v>1267921.63667266</v>
      </c>
      <c r="F1120" s="4">
        <v>1177320.508896071</v>
      </c>
      <c r="G1120" s="4">
        <v>1145433.598500103</v>
      </c>
      <c r="H1120" s="4">
        <v>1223387.5478754281</v>
      </c>
      <c r="I1120" s="4">
        <v>1212671.6968708839</v>
      </c>
      <c r="J1120" s="4">
        <v>1174228.185758821</v>
      </c>
      <c r="K1120" s="4">
        <v>1138483.753993914</v>
      </c>
      <c r="L1120" s="4">
        <v>1224312.000368644</v>
      </c>
      <c r="M1120" s="4">
        <v>1212916.1524426539</v>
      </c>
      <c r="N1120" s="4">
        <v>1122579.9646302611</v>
      </c>
    </row>
    <row r="1121" spans="1:14" x14ac:dyDescent="0.2">
      <c r="A1121" s="9">
        <v>40794</v>
      </c>
      <c r="B1121" s="4">
        <v>1210398.2375897211</v>
      </c>
      <c r="C1121" s="4">
        <v>1180084.5689417301</v>
      </c>
      <c r="D1121" s="4">
        <v>1254457.597306438</v>
      </c>
      <c r="E1121" s="4">
        <v>1280228.061745632</v>
      </c>
      <c r="F1121" s="4">
        <v>1185743.6130389429</v>
      </c>
      <c r="G1121" s="4">
        <v>1153990.443894421</v>
      </c>
      <c r="H1121" s="4">
        <v>1234668.796219927</v>
      </c>
      <c r="I1121" s="4">
        <v>1223995.9349764099</v>
      </c>
      <c r="J1121" s="4">
        <v>1183042.182450946</v>
      </c>
      <c r="K1121" s="4">
        <v>1146966.0792653051</v>
      </c>
      <c r="L1121" s="4">
        <v>1235579.809090873</v>
      </c>
      <c r="M1121" s="4">
        <v>1224011.007949234</v>
      </c>
      <c r="N1121" s="4">
        <v>1120049.4270089511</v>
      </c>
    </row>
    <row r="1122" spans="1:14" x14ac:dyDescent="0.2">
      <c r="A1122" s="9">
        <v>40795</v>
      </c>
      <c r="B1122" s="4">
        <v>1205790.9306755641</v>
      </c>
      <c r="C1122" s="4">
        <v>1173946.6560602791</v>
      </c>
      <c r="D1122" s="4">
        <v>1249928.7501205991</v>
      </c>
      <c r="E1122" s="4">
        <v>1277106.2857164899</v>
      </c>
      <c r="F1122" s="4">
        <v>1180377.1020219929</v>
      </c>
      <c r="G1122" s="4">
        <v>1148105.0864099551</v>
      </c>
      <c r="H1122" s="4">
        <v>1230005.4981545899</v>
      </c>
      <c r="I1122" s="4">
        <v>1219212.5245042271</v>
      </c>
      <c r="J1122" s="4">
        <v>1177852.0208762181</v>
      </c>
      <c r="K1122" s="4">
        <v>1141493.3163351309</v>
      </c>
      <c r="L1122" s="4">
        <v>1231173.126459996</v>
      </c>
      <c r="M1122" s="4">
        <v>1219787.6548052621</v>
      </c>
      <c r="N1122" s="4">
        <v>1117524.593765819</v>
      </c>
    </row>
    <row r="1123" spans="1:14" x14ac:dyDescent="0.2">
      <c r="A1123" s="9">
        <v>40798</v>
      </c>
      <c r="B1123" s="4">
        <v>1194465.3298285911</v>
      </c>
      <c r="C1123" s="4">
        <v>1163134.523289853</v>
      </c>
      <c r="D1123" s="4">
        <v>1235116.3669682019</v>
      </c>
      <c r="E1123" s="4">
        <v>1264825.3141344429</v>
      </c>
      <c r="F1123" s="4">
        <v>1169457.155163713</v>
      </c>
      <c r="G1123" s="4">
        <v>1138771.8823412771</v>
      </c>
      <c r="H1123" s="4">
        <v>1216807.064298338</v>
      </c>
      <c r="I1123" s="4">
        <v>1207135.5649814541</v>
      </c>
      <c r="J1123" s="4">
        <v>1167503.3586837649</v>
      </c>
      <c r="K1123" s="4">
        <v>1131744.4756088571</v>
      </c>
      <c r="L1123" s="4">
        <v>1217623.7407989311</v>
      </c>
      <c r="M1123" s="4">
        <v>1207166.3808085141</v>
      </c>
      <c r="N1123" s="4">
        <v>1115005.452041965</v>
      </c>
    </row>
    <row r="1124" spans="1:14" x14ac:dyDescent="0.2">
      <c r="A1124" s="9">
        <v>40799</v>
      </c>
      <c r="B1124" s="4">
        <v>1206670.019017301</v>
      </c>
      <c r="C1124" s="4">
        <v>1174414.533158785</v>
      </c>
      <c r="D1124" s="4">
        <v>1248888.936377821</v>
      </c>
      <c r="E1124" s="4">
        <v>1278299.1095066641</v>
      </c>
      <c r="F1124" s="4">
        <v>1180969.6433370011</v>
      </c>
      <c r="G1124" s="4">
        <v>1149575.818777699</v>
      </c>
      <c r="H1124" s="4">
        <v>1230845.4492876781</v>
      </c>
      <c r="I1124" s="4">
        <v>1220766.7965341441</v>
      </c>
      <c r="J1124" s="4">
        <v>1179188.870430887</v>
      </c>
      <c r="K1124" s="4">
        <v>1142321.4442478351</v>
      </c>
      <c r="L1124" s="4">
        <v>1231050.6725506</v>
      </c>
      <c r="M1124" s="4">
        <v>1220340.1664376981</v>
      </c>
      <c r="N1124" s="4">
        <v>1112491.989007476</v>
      </c>
    </row>
    <row r="1125" spans="1:14" x14ac:dyDescent="0.2">
      <c r="A1125" s="9">
        <v>40800</v>
      </c>
      <c r="B1125" s="4">
        <v>1208521.26591904</v>
      </c>
      <c r="C1125" s="4">
        <v>1177132.376197536</v>
      </c>
      <c r="D1125" s="4">
        <v>1248706.085429989</v>
      </c>
      <c r="E1125" s="4">
        <v>1278968.9868758479</v>
      </c>
      <c r="F1125" s="4">
        <v>1183727.201769663</v>
      </c>
      <c r="G1125" s="4">
        <v>1152683.221420126</v>
      </c>
      <c r="H1125" s="4">
        <v>1231164.7540748401</v>
      </c>
      <c r="I1125" s="4">
        <v>1222142.9086826851</v>
      </c>
      <c r="J1125" s="4">
        <v>1181887.0669718429</v>
      </c>
      <c r="K1125" s="4">
        <v>1145196.5097310641</v>
      </c>
      <c r="L1125" s="4">
        <v>1231337.4099916511</v>
      </c>
      <c r="M1125" s="4">
        <v>1221724.3436358981</v>
      </c>
      <c r="N1125" s="4">
        <v>1109984.191861358</v>
      </c>
    </row>
    <row r="1126" spans="1:14" x14ac:dyDescent="0.2">
      <c r="A1126" s="9">
        <v>40801</v>
      </c>
      <c r="B1126" s="4">
        <v>1217426.178260918</v>
      </c>
      <c r="C1126" s="4">
        <v>1185419.2998573689</v>
      </c>
      <c r="D1126" s="4">
        <v>1260758.696020843</v>
      </c>
      <c r="E1126" s="4">
        <v>1289242.0002819321</v>
      </c>
      <c r="F1126" s="4">
        <v>1192913.3923440881</v>
      </c>
      <c r="G1126" s="4">
        <v>1161489.9480167329</v>
      </c>
      <c r="H1126" s="4">
        <v>1241437.9451403529</v>
      </c>
      <c r="I1126" s="4">
        <v>1231603.4585420659</v>
      </c>
      <c r="J1126" s="4">
        <v>1190540.568465387</v>
      </c>
      <c r="K1126" s="4">
        <v>1153614.792431029</v>
      </c>
      <c r="L1126" s="4">
        <v>1241130.1505111</v>
      </c>
      <c r="M1126" s="4">
        <v>1231579.7574776169</v>
      </c>
      <c r="N1126" s="4">
        <v>1107482.0478314769</v>
      </c>
    </row>
    <row r="1127" spans="1:14" x14ac:dyDescent="0.2">
      <c r="A1127" s="9">
        <v>40802</v>
      </c>
      <c r="B1127" s="4">
        <v>1235243.758999293</v>
      </c>
      <c r="C1127" s="4">
        <v>1203366.817029221</v>
      </c>
      <c r="D1127" s="4">
        <v>1281660.5817760639</v>
      </c>
      <c r="E1127" s="4">
        <v>1311794.218208455</v>
      </c>
      <c r="F1127" s="4">
        <v>1207799.101791824</v>
      </c>
      <c r="G1127" s="4">
        <v>1176974.9473127441</v>
      </c>
      <c r="H1127" s="4">
        <v>1259404.450638511</v>
      </c>
      <c r="I1127" s="4">
        <v>1249000.3012246541</v>
      </c>
      <c r="J1127" s="4">
        <v>1205063.2454205251</v>
      </c>
      <c r="K1127" s="4">
        <v>1168397.563851163</v>
      </c>
      <c r="L1127" s="4">
        <v>1259420.574774646</v>
      </c>
      <c r="M1127" s="4">
        <v>1248359.0523438579</v>
      </c>
      <c r="N1127" s="4">
        <v>1104985.5441744879</v>
      </c>
    </row>
    <row r="1128" spans="1:14" x14ac:dyDescent="0.2">
      <c r="A1128" s="9">
        <v>40805</v>
      </c>
      <c r="B1128" s="4">
        <v>1225730.9499372169</v>
      </c>
      <c r="C1128" s="4">
        <v>1194751.38853445</v>
      </c>
      <c r="D1128" s="4">
        <v>1271248.819524891</v>
      </c>
      <c r="E1128" s="4">
        <v>1303163.084974777</v>
      </c>
      <c r="F1128" s="4">
        <v>1198088.245991044</v>
      </c>
      <c r="G1128" s="4">
        <v>1169055.3686850481</v>
      </c>
      <c r="H1128" s="4">
        <v>1249314.229528069</v>
      </c>
      <c r="I1128" s="4">
        <v>1239609.0898949511</v>
      </c>
      <c r="J1128" s="4">
        <v>1195690.8917076639</v>
      </c>
      <c r="K1128" s="4">
        <v>1159667.1621377231</v>
      </c>
      <c r="L1128" s="4">
        <v>1250092.780096648</v>
      </c>
      <c r="M1128" s="4">
        <v>1238964.65252202</v>
      </c>
      <c r="N1128" s="4">
        <v>1102494.6681757721</v>
      </c>
    </row>
    <row r="1129" spans="1:14" x14ac:dyDescent="0.2">
      <c r="A1129" s="9">
        <v>40806</v>
      </c>
      <c r="B1129" s="4">
        <v>1222772.3157706121</v>
      </c>
      <c r="C1129" s="4">
        <v>1195883.233504609</v>
      </c>
      <c r="D1129" s="4">
        <v>1266780.810070304</v>
      </c>
      <c r="E1129" s="4">
        <v>1302438.0760749171</v>
      </c>
      <c r="F1129" s="4">
        <v>1196396.9414106419</v>
      </c>
      <c r="G1129" s="4">
        <v>1169685.2385474979</v>
      </c>
      <c r="H1129" s="4">
        <v>1245854.3150891869</v>
      </c>
      <c r="I1129" s="4">
        <v>1238323.147981999</v>
      </c>
      <c r="J1129" s="4">
        <v>1194140.6659044221</v>
      </c>
      <c r="K1129" s="4">
        <v>1160062.999652575</v>
      </c>
      <c r="L1129" s="4">
        <v>1247495.7281395521</v>
      </c>
      <c r="M1129" s="4">
        <v>1238370.075005275</v>
      </c>
      <c r="N1129" s="4">
        <v>1100009.4071493731</v>
      </c>
    </row>
    <row r="1130" spans="1:14" x14ac:dyDescent="0.2">
      <c r="A1130" s="9">
        <v>40807</v>
      </c>
      <c r="B1130" s="4">
        <v>1200359.4636545831</v>
      </c>
      <c r="C1130" s="4">
        <v>1175367.2429733069</v>
      </c>
      <c r="D1130" s="4">
        <v>1246857.834776357</v>
      </c>
      <c r="E1130" s="4">
        <v>1285374.095507662</v>
      </c>
      <c r="F1130" s="4">
        <v>1175318.1137091611</v>
      </c>
      <c r="G1130" s="4">
        <v>1149370.438049769</v>
      </c>
      <c r="H1130" s="4">
        <v>1227912.9173995431</v>
      </c>
      <c r="I1130" s="4">
        <v>1221435.5414918689</v>
      </c>
      <c r="J1130" s="4">
        <v>1173814.6977329629</v>
      </c>
      <c r="K1130" s="4">
        <v>1140547.4666938491</v>
      </c>
      <c r="L1130" s="4">
        <v>1230684.024816232</v>
      </c>
      <c r="M1130" s="4">
        <v>1221468.180086649</v>
      </c>
      <c r="N1130" s="4">
        <v>1097529.7484379311</v>
      </c>
    </row>
    <row r="1131" spans="1:14" x14ac:dyDescent="0.2">
      <c r="A1131" s="9">
        <v>40808</v>
      </c>
      <c r="B1131" s="4">
        <v>1170401.359551463</v>
      </c>
      <c r="C1131" s="4">
        <v>1145069.475623043</v>
      </c>
      <c r="D1131" s="4">
        <v>1213731.4373042451</v>
      </c>
      <c r="E1131" s="4">
        <v>1254968.431313975</v>
      </c>
      <c r="F1131" s="4">
        <v>1146793.985661207</v>
      </c>
      <c r="G1131" s="4">
        <v>1121685.9817151029</v>
      </c>
      <c r="H1131" s="4">
        <v>1195438.3601327629</v>
      </c>
      <c r="I1131" s="4">
        <v>1191885.1722908439</v>
      </c>
      <c r="J1131" s="4">
        <v>1146267.6849282461</v>
      </c>
      <c r="K1131" s="4">
        <v>1113178.972359641</v>
      </c>
      <c r="L1131" s="4">
        <v>1198977.9283313409</v>
      </c>
      <c r="M1131" s="4">
        <v>1191666.5210094049</v>
      </c>
      <c r="N1131" s="4">
        <v>1095055.679412619</v>
      </c>
    </row>
    <row r="1132" spans="1:14" x14ac:dyDescent="0.2">
      <c r="A1132" s="9">
        <v>40809</v>
      </c>
      <c r="B1132" s="4">
        <v>1173199.619053195</v>
      </c>
      <c r="C1132" s="4">
        <v>1146388.4161517229</v>
      </c>
      <c r="D1132" s="4">
        <v>1214776.9830674541</v>
      </c>
      <c r="E1132" s="4">
        <v>1256808.2771818929</v>
      </c>
      <c r="F1132" s="4">
        <v>1149984.1790974869</v>
      </c>
      <c r="G1132" s="4">
        <v>1124988.4803043881</v>
      </c>
      <c r="H1132" s="4">
        <v>1197374.036542299</v>
      </c>
      <c r="I1132" s="4">
        <v>1193796.473854685</v>
      </c>
      <c r="J1132" s="4">
        <v>1149218.060923334</v>
      </c>
      <c r="K1132" s="4">
        <v>1115916.021096339</v>
      </c>
      <c r="L1132" s="4">
        <v>1200433.2823198009</v>
      </c>
      <c r="M1132" s="4">
        <v>1193728.313317759</v>
      </c>
      <c r="N1132" s="4">
        <v>1092587.1874730759</v>
      </c>
    </row>
    <row r="1133" spans="1:14" x14ac:dyDescent="0.2">
      <c r="A1133" s="9">
        <v>40812</v>
      </c>
      <c r="B1133" s="4">
        <v>1181762.8821909151</v>
      </c>
      <c r="C1133" s="4">
        <v>1155878.2428541321</v>
      </c>
      <c r="D1133" s="4">
        <v>1217607.5188158459</v>
      </c>
      <c r="E1133" s="4">
        <v>1259936.393947405</v>
      </c>
      <c r="F1133" s="4">
        <v>1159683.654064849</v>
      </c>
      <c r="G1133" s="4">
        <v>1134538.093065877</v>
      </c>
      <c r="H1133" s="4">
        <v>1202180.301396607</v>
      </c>
      <c r="I1133" s="4">
        <v>1198885.105729837</v>
      </c>
      <c r="J1133" s="4">
        <v>1158552.5662534251</v>
      </c>
      <c r="K1133" s="4">
        <v>1125455.05111747</v>
      </c>
      <c r="L1133" s="4">
        <v>1204779.723613516</v>
      </c>
      <c r="M1133" s="4">
        <v>1198368.1549504951</v>
      </c>
      <c r="N1133" s="4">
        <v>1090124.2600473471</v>
      </c>
    </row>
    <row r="1134" spans="1:14" x14ac:dyDescent="0.2">
      <c r="A1134" s="9">
        <v>40813</v>
      </c>
      <c r="B1134" s="4">
        <v>1204032.172063953</v>
      </c>
      <c r="C1134" s="4">
        <v>1177973.449547366</v>
      </c>
      <c r="D1134" s="4">
        <v>1241526.647090235</v>
      </c>
      <c r="E1134" s="4">
        <v>1282486.3341417541</v>
      </c>
      <c r="F1134" s="4">
        <v>1180539.4885579401</v>
      </c>
      <c r="G1134" s="4">
        <v>1154385.6537577771</v>
      </c>
      <c r="H1134" s="4">
        <v>1224968.3880062129</v>
      </c>
      <c r="I1134" s="4">
        <v>1220474.7792086371</v>
      </c>
      <c r="J1134" s="4">
        <v>1178476.5361255601</v>
      </c>
      <c r="K1134" s="4">
        <v>1145102.29696384</v>
      </c>
      <c r="L1134" s="4">
        <v>1227547.636256879</v>
      </c>
      <c r="M1134" s="4">
        <v>1220225.1261383379</v>
      </c>
      <c r="N1134" s="4">
        <v>1087666.8845918181</v>
      </c>
    </row>
    <row r="1135" spans="1:14" x14ac:dyDescent="0.2">
      <c r="A1135" s="9">
        <v>40814</v>
      </c>
      <c r="B1135" s="4">
        <v>1188110.057545342</v>
      </c>
      <c r="C1135" s="4">
        <v>1163387.9546595281</v>
      </c>
      <c r="D1135" s="4">
        <v>1226982.4622801491</v>
      </c>
      <c r="E1135" s="4">
        <v>1270577.1876478819</v>
      </c>
      <c r="F1135" s="4">
        <v>1164922.6392176009</v>
      </c>
      <c r="G1135" s="4">
        <v>1138982.8566011291</v>
      </c>
      <c r="H1135" s="4">
        <v>1212069.409172962</v>
      </c>
      <c r="I1135" s="4">
        <v>1207638.4956630301</v>
      </c>
      <c r="J1135" s="4">
        <v>1163402.638780681</v>
      </c>
      <c r="K1135" s="4">
        <v>1129874.372704454</v>
      </c>
      <c r="L1135" s="4">
        <v>1215201.291049269</v>
      </c>
      <c r="M1135" s="4">
        <v>1207360.362575351</v>
      </c>
      <c r="N1135" s="4">
        <v>1085215.0485911469</v>
      </c>
    </row>
    <row r="1136" spans="1:14" x14ac:dyDescent="0.2">
      <c r="A1136" s="9">
        <v>40815</v>
      </c>
      <c r="B1136" s="4">
        <v>1194083.475399809</v>
      </c>
      <c r="C1136" s="4">
        <v>1168055.2884758019</v>
      </c>
      <c r="D1136" s="4">
        <v>1233564.1059170431</v>
      </c>
      <c r="E1136" s="4">
        <v>1276593.0240912831</v>
      </c>
      <c r="F1136" s="4">
        <v>1170496.0071543399</v>
      </c>
      <c r="G1136" s="4">
        <v>1144206.2508064881</v>
      </c>
      <c r="H1136" s="4">
        <v>1217424.4470388149</v>
      </c>
      <c r="I1136" s="4">
        <v>1213129.7536956009</v>
      </c>
      <c r="J1136" s="4">
        <v>1169009.093732662</v>
      </c>
      <c r="K1136" s="4">
        <v>1134681.6742759901</v>
      </c>
      <c r="L1136" s="4">
        <v>1219948.0765996231</v>
      </c>
      <c r="M1136" s="4">
        <v>1212167.184994977</v>
      </c>
      <c r="N1136" s="4">
        <v>1082768.739558209</v>
      </c>
    </row>
    <row r="1137" spans="1:14" x14ac:dyDescent="0.2">
      <c r="A1137" s="9">
        <v>40816</v>
      </c>
      <c r="B1137" s="4">
        <v>1188241.8545188031</v>
      </c>
      <c r="C1137" s="4">
        <v>1162514.175856007</v>
      </c>
      <c r="D1137" s="4">
        <v>1227529.3403519541</v>
      </c>
      <c r="E1137" s="4">
        <v>1270537.021617834</v>
      </c>
      <c r="F1137" s="4">
        <v>1165056.2999436031</v>
      </c>
      <c r="G1137" s="4">
        <v>1139943.2507027229</v>
      </c>
      <c r="H1137" s="4">
        <v>1211766.646839065</v>
      </c>
      <c r="I1137" s="4">
        <v>1208609.9634372981</v>
      </c>
      <c r="J1137" s="4">
        <v>1163901.7684315711</v>
      </c>
      <c r="K1137" s="4">
        <v>1130439.2491973159</v>
      </c>
      <c r="L1137" s="4">
        <v>1214618.202169185</v>
      </c>
      <c r="M1137" s="4">
        <v>1207635.0518145859</v>
      </c>
      <c r="N1137" s="4">
        <v>1082486.251155254</v>
      </c>
    </row>
    <row r="1138" spans="1:14" x14ac:dyDescent="0.2">
      <c r="A1138" s="9">
        <v>40819</v>
      </c>
      <c r="B1138" s="4">
        <v>1172811.533183011</v>
      </c>
      <c r="C1138" s="4">
        <v>1147617.517262033</v>
      </c>
      <c r="D1138" s="4">
        <v>1211588.8379208101</v>
      </c>
      <c r="E1138" s="4">
        <v>1254256.1395132269</v>
      </c>
      <c r="F1138" s="4">
        <v>1150756.6726354321</v>
      </c>
      <c r="G1138" s="4">
        <v>1126487.8126144209</v>
      </c>
      <c r="H1138" s="4">
        <v>1196893.7077071881</v>
      </c>
      <c r="I1138" s="4">
        <v>1194344.0107015721</v>
      </c>
      <c r="J1138" s="4">
        <v>1149850.1546290719</v>
      </c>
      <c r="K1138" s="4">
        <v>1117399.139892627</v>
      </c>
      <c r="L1138" s="4">
        <v>1199954.2963677819</v>
      </c>
      <c r="M1138" s="4">
        <v>1193704.455290254</v>
      </c>
      <c r="N1138" s="4">
        <v>1082203.8364519691</v>
      </c>
    </row>
    <row r="1139" spans="1:14" x14ac:dyDescent="0.2">
      <c r="A1139" s="9">
        <v>40820</v>
      </c>
      <c r="B1139" s="4">
        <v>1168041.0317493479</v>
      </c>
      <c r="C1139" s="4">
        <v>1143654.3807519281</v>
      </c>
      <c r="D1139" s="4">
        <v>1206660.6068071341</v>
      </c>
      <c r="E1139" s="4">
        <v>1249924.7414430871</v>
      </c>
      <c r="F1139" s="4">
        <v>1145523.817637573</v>
      </c>
      <c r="G1139" s="4">
        <v>1120907.3019135559</v>
      </c>
      <c r="H1139" s="4">
        <v>1191451.053000753</v>
      </c>
      <c r="I1139" s="4">
        <v>1188427.3470168</v>
      </c>
      <c r="J1139" s="4">
        <v>1144369.1603663601</v>
      </c>
      <c r="K1139" s="4">
        <v>1111680.984056704</v>
      </c>
      <c r="L1139" s="4">
        <v>1194234.470538798</v>
      </c>
      <c r="M1139" s="4">
        <v>1187595.8161713439</v>
      </c>
      <c r="N1139" s="4">
        <v>1081921.4954291249</v>
      </c>
    </row>
    <row r="1140" spans="1:14" x14ac:dyDescent="0.2">
      <c r="A1140" s="9">
        <v>40821</v>
      </c>
      <c r="B1140" s="4">
        <v>1182198.484543869</v>
      </c>
      <c r="C1140" s="4">
        <v>1157827.529550917</v>
      </c>
      <c r="D1140" s="4">
        <v>1221286.1551530641</v>
      </c>
      <c r="E1140" s="4">
        <v>1265414.8839600619</v>
      </c>
      <c r="F1140" s="4">
        <v>1161346.3911950029</v>
      </c>
      <c r="G1140" s="4">
        <v>1134807.7009406071</v>
      </c>
      <c r="H1140" s="4">
        <v>1207907.997532085</v>
      </c>
      <c r="I1140" s="4">
        <v>1203165.063784271</v>
      </c>
      <c r="J1140" s="4">
        <v>1160581.4173134279</v>
      </c>
      <c r="K1140" s="4">
        <v>1126336.0308808901</v>
      </c>
      <c r="L1140" s="4">
        <v>1211153.1684222871</v>
      </c>
      <c r="M1140" s="4">
        <v>1203251.6315930369</v>
      </c>
      <c r="N1140" s="4">
        <v>1081639.2280674989</v>
      </c>
    </row>
    <row r="1141" spans="1:14" x14ac:dyDescent="0.2">
      <c r="A1141" s="9">
        <v>40822</v>
      </c>
      <c r="B1141" s="4">
        <v>1203800.655740455</v>
      </c>
      <c r="C1141" s="4">
        <v>1174966.666205826</v>
      </c>
      <c r="D1141" s="4">
        <v>1243602.570669208</v>
      </c>
      <c r="E1141" s="4">
        <v>1284146.6191000619</v>
      </c>
      <c r="F1141" s="4">
        <v>1180687.537503531</v>
      </c>
      <c r="G1141" s="4">
        <v>1152445.2250006101</v>
      </c>
      <c r="H1141" s="4">
        <v>1228024.584180682</v>
      </c>
      <c r="I1141" s="4">
        <v>1221865.018625132</v>
      </c>
      <c r="J1141" s="4">
        <v>1180073.5050835011</v>
      </c>
      <c r="K1141" s="4">
        <v>1144337.947909137</v>
      </c>
      <c r="L1141" s="4">
        <v>1231494.6141060709</v>
      </c>
      <c r="M1141" s="4">
        <v>1222482.8693783551</v>
      </c>
      <c r="N1141" s="4">
        <v>1081357.0343478741</v>
      </c>
    </row>
    <row r="1142" spans="1:14" x14ac:dyDescent="0.2">
      <c r="A1142" s="9">
        <v>40823</v>
      </c>
      <c r="B1142" s="4">
        <v>1209600.596497288</v>
      </c>
      <c r="C1142" s="4">
        <v>1178635.581376791</v>
      </c>
      <c r="D1142" s="4">
        <v>1249594.2780175391</v>
      </c>
      <c r="E1142" s="4">
        <v>1288156.4562708249</v>
      </c>
      <c r="F1142" s="4">
        <v>1184289.0724079129</v>
      </c>
      <c r="G1142" s="4">
        <v>1156189.246983483</v>
      </c>
      <c r="H1142" s="4">
        <v>1231770.51463466</v>
      </c>
      <c r="I1142" s="4">
        <v>1225834.5690997189</v>
      </c>
      <c r="J1142" s="4">
        <v>1183224.883696975</v>
      </c>
      <c r="K1142" s="4">
        <v>1147803.570468402</v>
      </c>
      <c r="L1142" s="4">
        <v>1234783.3124564569</v>
      </c>
      <c r="M1142" s="4">
        <v>1226185.1534965851</v>
      </c>
      <c r="N1142" s="4">
        <v>1081074.9142510369</v>
      </c>
    </row>
    <row r="1143" spans="1:14" x14ac:dyDescent="0.2">
      <c r="A1143" s="9">
        <v>40826</v>
      </c>
      <c r="B1143" s="4">
        <v>1221052.370615806</v>
      </c>
      <c r="C1143" s="4">
        <v>1189973.0490386409</v>
      </c>
      <c r="D1143" s="4">
        <v>1261424.688363804</v>
      </c>
      <c r="E1143" s="4">
        <v>1300547.4212112471</v>
      </c>
      <c r="F1143" s="4">
        <v>1195804.0782457739</v>
      </c>
      <c r="G1143" s="4">
        <v>1166787.005486801</v>
      </c>
      <c r="H1143" s="4">
        <v>1243747.1890779049</v>
      </c>
      <c r="I1143" s="4">
        <v>1237070.704327781</v>
      </c>
      <c r="J1143" s="4">
        <v>1194956.4415290279</v>
      </c>
      <c r="K1143" s="4">
        <v>1157892.293713372</v>
      </c>
      <c r="L1143" s="4">
        <v>1247026.067016246</v>
      </c>
      <c r="M1143" s="4">
        <v>1236962.818751337</v>
      </c>
      <c r="N1143" s="4">
        <v>1080792.86775778</v>
      </c>
    </row>
    <row r="1144" spans="1:14" x14ac:dyDescent="0.2">
      <c r="A1144" s="9">
        <v>40827</v>
      </c>
      <c r="B1144" s="4">
        <v>1220072.4195646651</v>
      </c>
      <c r="C1144" s="4">
        <v>1187014.086869729</v>
      </c>
      <c r="D1144" s="4">
        <v>1260412.3366587961</v>
      </c>
      <c r="E1144" s="4">
        <v>1297313.507114327</v>
      </c>
      <c r="F1144" s="4">
        <v>1195157.8818026991</v>
      </c>
      <c r="G1144" s="4">
        <v>1163778.089175967</v>
      </c>
      <c r="H1144" s="4">
        <v>1243075.084822461</v>
      </c>
      <c r="I1144" s="4">
        <v>1233880.5400540931</v>
      </c>
      <c r="J1144" s="4">
        <v>1194517.9542156369</v>
      </c>
      <c r="K1144" s="4">
        <v>1156093.0731905629</v>
      </c>
      <c r="L1144" s="4">
        <v>1246568.4728388749</v>
      </c>
      <c r="M1144" s="4">
        <v>1235040.732473078</v>
      </c>
      <c r="N1144" s="4">
        <v>1080510.8948488999</v>
      </c>
    </row>
    <row r="1145" spans="1:14" x14ac:dyDescent="0.2">
      <c r="A1145" s="9">
        <v>40828</v>
      </c>
      <c r="B1145" s="4">
        <v>1220030.3226024951</v>
      </c>
      <c r="C1145" s="4">
        <v>1188205.4497124851</v>
      </c>
      <c r="D1145" s="4">
        <v>1260368.8478219011</v>
      </c>
      <c r="E1145" s="4">
        <v>1298615.5734713131</v>
      </c>
      <c r="F1145" s="4">
        <v>1195995.1953453131</v>
      </c>
      <c r="G1145" s="4">
        <v>1162991.5287241079</v>
      </c>
      <c r="H1145" s="4">
        <v>1243945.96859343</v>
      </c>
      <c r="I1145" s="4">
        <v>1233046.5995940079</v>
      </c>
      <c r="J1145" s="4">
        <v>1195551.588442819</v>
      </c>
      <c r="K1145" s="4">
        <v>1155782.014546223</v>
      </c>
      <c r="L1145" s="4">
        <v>1247647.1471572521</v>
      </c>
      <c r="M1145" s="4">
        <v>1234708.4321550019</v>
      </c>
      <c r="N1145" s="4">
        <v>1080228.9955051991</v>
      </c>
    </row>
    <row r="1146" spans="1:14" x14ac:dyDescent="0.2">
      <c r="A1146" s="9">
        <v>40829</v>
      </c>
      <c r="B1146" s="4">
        <v>1221675.998675759</v>
      </c>
      <c r="C1146" s="4">
        <v>1190059.322096447</v>
      </c>
      <c r="D1146" s="4">
        <v>1262068.935777029</v>
      </c>
      <c r="E1146" s="4">
        <v>1300641.710912127</v>
      </c>
      <c r="F1146" s="4">
        <v>1197858.16932174</v>
      </c>
      <c r="G1146" s="4">
        <v>1165022.7855682289</v>
      </c>
      <c r="H1146" s="4">
        <v>1245883.6343771969</v>
      </c>
      <c r="I1146" s="4">
        <v>1235200.213169588</v>
      </c>
      <c r="J1146" s="4">
        <v>1196976.8938587171</v>
      </c>
      <c r="K1146" s="4">
        <v>1157727.747691086</v>
      </c>
      <c r="L1146" s="4">
        <v>1249134.559539255</v>
      </c>
      <c r="M1146" s="4">
        <v>1236787.0361568369</v>
      </c>
      <c r="N1146" s="4">
        <v>1079947.1697074859</v>
      </c>
    </row>
    <row r="1147" spans="1:14" x14ac:dyDescent="0.2">
      <c r="A1147" s="9">
        <v>40830</v>
      </c>
      <c r="B1147" s="4">
        <v>1225011.550493422</v>
      </c>
      <c r="C1147" s="4">
        <v>1194170.8862538659</v>
      </c>
      <c r="D1147" s="4">
        <v>1265514.7727561551</v>
      </c>
      <c r="E1147" s="4">
        <v>1305135.328785571</v>
      </c>
      <c r="F1147" s="4">
        <v>1201379.4282187191</v>
      </c>
      <c r="G1147" s="4">
        <v>1168281.7091825469</v>
      </c>
      <c r="H1147" s="4">
        <v>1249546.0703354001</v>
      </c>
      <c r="I1147" s="4">
        <v>1238655.4444259841</v>
      </c>
      <c r="J1147" s="4">
        <v>1200089.3194408319</v>
      </c>
      <c r="K1147" s="4">
        <v>1160816.925302698</v>
      </c>
      <c r="L1147" s="4">
        <v>1252382.6074995459</v>
      </c>
      <c r="M1147" s="4">
        <v>1240087.1685325601</v>
      </c>
      <c r="N1147" s="4">
        <v>1079665.4174365711</v>
      </c>
    </row>
    <row r="1148" spans="1:14" x14ac:dyDescent="0.2">
      <c r="A1148" s="9">
        <v>40833</v>
      </c>
      <c r="B1148" s="4">
        <v>1226608.8766733571</v>
      </c>
      <c r="C1148" s="4">
        <v>1192483.657742335</v>
      </c>
      <c r="D1148" s="4">
        <v>1267164.9121991689</v>
      </c>
      <c r="E1148" s="4">
        <v>1303291.320056601</v>
      </c>
      <c r="F1148" s="4">
        <v>1202220.2276838231</v>
      </c>
      <c r="G1148" s="4">
        <v>1168615.199908278</v>
      </c>
      <c r="H1148" s="4">
        <v>1250420.5797891859</v>
      </c>
      <c r="I1148" s="4">
        <v>1239009.0236182681</v>
      </c>
      <c r="J1148" s="4">
        <v>1200201.5658042771</v>
      </c>
      <c r="K1148" s="4">
        <v>1161139.5328594849</v>
      </c>
      <c r="L1148" s="4">
        <v>1252499.744941782</v>
      </c>
      <c r="M1148" s="4">
        <v>1240431.8064189679</v>
      </c>
      <c r="N1148" s="4">
        <v>1079383.738673273</v>
      </c>
    </row>
    <row r="1149" spans="1:14" x14ac:dyDescent="0.2">
      <c r="A1149" s="9">
        <v>40834</v>
      </c>
      <c r="B1149" s="4">
        <v>1239418.8979496791</v>
      </c>
      <c r="C1149" s="4">
        <v>1204049.1825121711</v>
      </c>
      <c r="D1149" s="4">
        <v>1280398.478166752</v>
      </c>
      <c r="E1149" s="4">
        <v>1315931.533569433</v>
      </c>
      <c r="F1149" s="4">
        <v>1214063.222912384</v>
      </c>
      <c r="G1149" s="4">
        <v>1178132.79066482</v>
      </c>
      <c r="H1149" s="4">
        <v>1262738.3936298899</v>
      </c>
      <c r="I1149" s="4">
        <v>1249099.925081287</v>
      </c>
      <c r="J1149" s="4">
        <v>1211591.424938733</v>
      </c>
      <c r="K1149" s="4">
        <v>1171445.8999193979</v>
      </c>
      <c r="L1149" s="4">
        <v>1264385.9114552119</v>
      </c>
      <c r="M1149" s="4">
        <v>1251441.9780201891</v>
      </c>
      <c r="N1149" s="4">
        <v>1079102.133398413</v>
      </c>
    </row>
    <row r="1150" spans="1:14" x14ac:dyDescent="0.2">
      <c r="A1150" s="9">
        <v>40835</v>
      </c>
      <c r="B1150" s="4">
        <v>1233527.402768278</v>
      </c>
      <c r="C1150" s="4">
        <v>1197604.357558077</v>
      </c>
      <c r="D1150" s="4">
        <v>1274312.1892801849</v>
      </c>
      <c r="E1150" s="4">
        <v>1308887.84423464</v>
      </c>
      <c r="F1150" s="4">
        <v>1206605.48080556</v>
      </c>
      <c r="G1150" s="4">
        <v>1171556.2837331439</v>
      </c>
      <c r="H1150" s="4">
        <v>1254981.6499032441</v>
      </c>
      <c r="I1150" s="4">
        <v>1242127.269383437</v>
      </c>
      <c r="J1150" s="4">
        <v>1203817.817699251</v>
      </c>
      <c r="K1150" s="4">
        <v>1164859.5928988359</v>
      </c>
      <c r="L1150" s="4">
        <v>1256273.5731929259</v>
      </c>
      <c r="M1150" s="4">
        <v>1244405.903126566</v>
      </c>
      <c r="N1150" s="4">
        <v>1078820.601592819</v>
      </c>
    </row>
    <row r="1151" spans="1:14" x14ac:dyDescent="0.2">
      <c r="A1151" s="9">
        <v>40836</v>
      </c>
      <c r="B1151" s="4">
        <v>1231975.9090294619</v>
      </c>
      <c r="C1151" s="4">
        <v>1196606.6983891921</v>
      </c>
      <c r="D1151" s="4">
        <v>1272709.397661184</v>
      </c>
      <c r="E1151" s="4">
        <v>1307797.480834906</v>
      </c>
      <c r="F1151" s="4">
        <v>1204935.4615874761</v>
      </c>
      <c r="G1151" s="4">
        <v>1170525.5106289571</v>
      </c>
      <c r="H1151" s="4">
        <v>1253244.6749706571</v>
      </c>
      <c r="I1151" s="4">
        <v>1241034.4056439521</v>
      </c>
      <c r="J1151" s="4">
        <v>1202439.5191238001</v>
      </c>
      <c r="K1151" s="4">
        <v>1163918.630542529</v>
      </c>
      <c r="L1151" s="4">
        <v>1254835.215950784</v>
      </c>
      <c r="M1151" s="4">
        <v>1243400.684027245</v>
      </c>
      <c r="N1151" s="4">
        <v>1078539.143237324</v>
      </c>
    </row>
    <row r="1152" spans="1:14" x14ac:dyDescent="0.2">
      <c r="A1152" s="9">
        <v>40837</v>
      </c>
      <c r="B1152" s="4">
        <v>1244092.62122251</v>
      </c>
      <c r="C1152" s="4">
        <v>1211049.4412534819</v>
      </c>
      <c r="D1152" s="4">
        <v>1285226.7312906999</v>
      </c>
      <c r="E1152" s="4">
        <v>1323582.2685681621</v>
      </c>
      <c r="F1152" s="4">
        <v>1217090.7197623181</v>
      </c>
      <c r="G1152" s="4">
        <v>1182280.6652029089</v>
      </c>
      <c r="H1152" s="4">
        <v>1265887.271247511</v>
      </c>
      <c r="I1152" s="4">
        <v>1253497.654960148</v>
      </c>
      <c r="J1152" s="4">
        <v>1214661.035785686</v>
      </c>
      <c r="K1152" s="4">
        <v>1175145.9635277281</v>
      </c>
      <c r="L1152" s="4">
        <v>1267589.279049807</v>
      </c>
      <c r="M1152" s="4">
        <v>1255394.712773989</v>
      </c>
      <c r="N1152" s="4">
        <v>1078257.7583127629</v>
      </c>
    </row>
    <row r="1153" spans="1:14" x14ac:dyDescent="0.2">
      <c r="A1153" s="9">
        <v>40840</v>
      </c>
      <c r="B1153" s="4">
        <v>1263552.21198105</v>
      </c>
      <c r="C1153" s="4">
        <v>1230324.930957325</v>
      </c>
      <c r="D1153" s="4">
        <v>1305329.725068026</v>
      </c>
      <c r="E1153" s="4">
        <v>1344648.8704102531</v>
      </c>
      <c r="F1153" s="4">
        <v>1236918.73757666</v>
      </c>
      <c r="G1153" s="4">
        <v>1199889.8396430779</v>
      </c>
      <c r="H1153" s="4">
        <v>1286510.2494344991</v>
      </c>
      <c r="I1153" s="4">
        <v>1272167.55248634</v>
      </c>
      <c r="J1153" s="4">
        <v>1234257.8266359889</v>
      </c>
      <c r="K1153" s="4">
        <v>1192379.326293655</v>
      </c>
      <c r="L1153" s="4">
        <v>1288039.9901978411</v>
      </c>
      <c r="M1153" s="4">
        <v>1273804.9130138941</v>
      </c>
      <c r="N1153" s="4">
        <v>1077976.44679998</v>
      </c>
    </row>
    <row r="1154" spans="1:14" x14ac:dyDescent="0.2">
      <c r="A1154" s="9">
        <v>40841</v>
      </c>
      <c r="B1154" s="4">
        <v>1247215.8291089931</v>
      </c>
      <c r="C1154" s="4">
        <v>1214596.985970044</v>
      </c>
      <c r="D1154" s="4">
        <v>1288453.2034959139</v>
      </c>
      <c r="E1154" s="4">
        <v>1327459.4573301121</v>
      </c>
      <c r="F1154" s="4">
        <v>1221151.3612449281</v>
      </c>
      <c r="G1154" s="4">
        <v>1184493.877282212</v>
      </c>
      <c r="H1154" s="4">
        <v>1270110.7151391371</v>
      </c>
      <c r="I1154" s="4">
        <v>1255844.184200614</v>
      </c>
      <c r="J1154" s="4">
        <v>1218501.3100035461</v>
      </c>
      <c r="K1154" s="4">
        <v>1177216.023277147</v>
      </c>
      <c r="L1154" s="4">
        <v>1271596.8912837999</v>
      </c>
      <c r="M1154" s="4">
        <v>1257606.133435935</v>
      </c>
      <c r="N1154" s="4">
        <v>1077695.208679823</v>
      </c>
    </row>
    <row r="1155" spans="1:14" x14ac:dyDescent="0.2">
      <c r="A1155" s="9">
        <v>40842</v>
      </c>
      <c r="B1155" s="4">
        <v>1253379.8473907609</v>
      </c>
      <c r="C1155" s="4">
        <v>1221633.212508467</v>
      </c>
      <c r="D1155" s="4">
        <v>1294821.026062137</v>
      </c>
      <c r="E1155" s="4">
        <v>1335149.5023164221</v>
      </c>
      <c r="F1155" s="4">
        <v>1228517.634114115</v>
      </c>
      <c r="G1155" s="4">
        <v>1191363.500272338</v>
      </c>
      <c r="H1155" s="4">
        <v>1277772.3223720491</v>
      </c>
      <c r="I1155" s="4">
        <v>1263127.6123763639</v>
      </c>
      <c r="J1155" s="4">
        <v>1226075.7710656771</v>
      </c>
      <c r="K1155" s="4">
        <v>1184229.981856894</v>
      </c>
      <c r="L1155" s="4">
        <v>1279501.405674292</v>
      </c>
      <c r="M1155" s="4">
        <v>1265099.063497318</v>
      </c>
      <c r="N1155" s="4">
        <v>1077414.043933142</v>
      </c>
    </row>
    <row r="1156" spans="1:14" x14ac:dyDescent="0.2">
      <c r="A1156" s="9">
        <v>40843</v>
      </c>
      <c r="B1156" s="4">
        <v>1272628.290300413</v>
      </c>
      <c r="C1156" s="4">
        <v>1239713.7381715691</v>
      </c>
      <c r="D1156" s="4">
        <v>1314705.8906945621</v>
      </c>
      <c r="E1156" s="4">
        <v>1354910.1019739429</v>
      </c>
      <c r="F1156" s="4">
        <v>1246755.688863389</v>
      </c>
      <c r="G1156" s="4">
        <v>1207561.9175259811</v>
      </c>
      <c r="H1156" s="4">
        <v>1296741.591453264</v>
      </c>
      <c r="I1156" s="4">
        <v>1280301.7729958501</v>
      </c>
      <c r="J1156" s="4">
        <v>1244223.025964512</v>
      </c>
      <c r="K1156" s="4">
        <v>1199283.752326278</v>
      </c>
      <c r="L1156" s="4">
        <v>1298439.418071362</v>
      </c>
      <c r="M1156" s="4">
        <v>1281180.8307339989</v>
      </c>
      <c r="N1156" s="4">
        <v>1077132.952540796</v>
      </c>
    </row>
    <row r="1157" spans="1:14" x14ac:dyDescent="0.2">
      <c r="A1157" s="9">
        <v>40844</v>
      </c>
      <c r="B1157" s="4">
        <v>1277391.855149593</v>
      </c>
      <c r="C1157" s="4">
        <v>1245023.3846645111</v>
      </c>
      <c r="D1157" s="4">
        <v>1319626.955875695</v>
      </c>
      <c r="E1157" s="4">
        <v>1360713.1300841321</v>
      </c>
      <c r="F1157" s="4">
        <v>1252475.547978383</v>
      </c>
      <c r="G1157" s="4">
        <v>1213457.456943254</v>
      </c>
      <c r="H1157" s="4">
        <v>1302690.7756261691</v>
      </c>
      <c r="I1157" s="4">
        <v>1286552.4417683191</v>
      </c>
      <c r="J1157" s="4">
        <v>1249480.4630145109</v>
      </c>
      <c r="K1157" s="4">
        <v>1205240.5158954051</v>
      </c>
      <c r="L1157" s="4">
        <v>1303925.9452946109</v>
      </c>
      <c r="M1157" s="4">
        <v>1287544.371708499</v>
      </c>
      <c r="N1157" s="4">
        <v>1076851.9344836459</v>
      </c>
    </row>
    <row r="1158" spans="1:14" x14ac:dyDescent="0.2">
      <c r="A1158" s="9">
        <v>40847</v>
      </c>
      <c r="B1158" s="4">
        <v>1270671.0889268511</v>
      </c>
      <c r="C1158" s="4">
        <v>1240546.387002781</v>
      </c>
      <c r="D1158" s="4">
        <v>1311261.615935337</v>
      </c>
      <c r="E1158" s="4">
        <v>1353437.901777454</v>
      </c>
      <c r="F1158" s="4">
        <v>1245356.341929801</v>
      </c>
      <c r="G1158" s="4">
        <v>1209148.1568305071</v>
      </c>
      <c r="H1158" s="4">
        <v>1295562.8091684871</v>
      </c>
      <c r="I1158" s="4">
        <v>1280133.238904895</v>
      </c>
      <c r="J1158" s="4">
        <v>1241826.1594819911</v>
      </c>
      <c r="K1158" s="4">
        <v>1200847.2659709549</v>
      </c>
      <c r="L1158" s="4">
        <v>1295678.041122817</v>
      </c>
      <c r="M1158" s="4">
        <v>1281254.3812368859</v>
      </c>
      <c r="N1158" s="4">
        <v>1079777.3074349861</v>
      </c>
    </row>
    <row r="1159" spans="1:14" x14ac:dyDescent="0.2">
      <c r="A1159" s="9">
        <v>40848</v>
      </c>
      <c r="B1159" s="4">
        <v>1252406.8167032851</v>
      </c>
      <c r="C1159" s="4">
        <v>1223004.080708398</v>
      </c>
      <c r="D1159" s="4">
        <v>1292419.2595157849</v>
      </c>
      <c r="E1159" s="4">
        <v>1332523.1098694231</v>
      </c>
      <c r="F1159" s="4">
        <v>1224445.668445552</v>
      </c>
      <c r="G1159" s="4">
        <v>1191149.66258274</v>
      </c>
      <c r="H1159" s="4">
        <v>1276684.026496507</v>
      </c>
      <c r="I1159" s="4">
        <v>1262789.2253618489</v>
      </c>
      <c r="J1159" s="4">
        <v>1221841.1171890229</v>
      </c>
      <c r="K1159" s="4">
        <v>1182715.615103113</v>
      </c>
      <c r="L1159" s="4">
        <v>1275980.721954044</v>
      </c>
      <c r="M1159" s="4">
        <v>1263551.834550468</v>
      </c>
      <c r="N1159" s="4">
        <v>1082710.627446298</v>
      </c>
    </row>
    <row r="1160" spans="1:14" x14ac:dyDescent="0.2">
      <c r="A1160" s="9">
        <v>40849</v>
      </c>
      <c r="B1160" s="4">
        <v>1257704.575597252</v>
      </c>
      <c r="C1160" s="4">
        <v>1228306.3631249899</v>
      </c>
      <c r="D1160" s="4">
        <v>1296918.4773227819</v>
      </c>
      <c r="E1160" s="4">
        <v>1338900.4868305009</v>
      </c>
      <c r="F1160" s="4">
        <v>1230600.1381791921</v>
      </c>
      <c r="G1160" s="4">
        <v>1196723.5229997451</v>
      </c>
      <c r="H1160" s="4">
        <v>1281792.9314728749</v>
      </c>
      <c r="I1160" s="4">
        <v>1268086.3537039231</v>
      </c>
      <c r="J1160" s="4">
        <v>1227613.5664990749</v>
      </c>
      <c r="K1160" s="4">
        <v>1188222.6245641329</v>
      </c>
      <c r="L1160" s="4">
        <v>1281490.017113253</v>
      </c>
      <c r="M1160" s="4">
        <v>1269079.7806171491</v>
      </c>
      <c r="N1160" s="4">
        <v>1085651.9161065421</v>
      </c>
    </row>
    <row r="1161" spans="1:14" x14ac:dyDescent="0.2">
      <c r="A1161" s="9">
        <v>40850</v>
      </c>
      <c r="B1161" s="4">
        <v>1266949.109600656</v>
      </c>
      <c r="C1161" s="4">
        <v>1237036.471654678</v>
      </c>
      <c r="D1161" s="4">
        <v>1307388.6222010551</v>
      </c>
      <c r="E1161" s="4">
        <v>1348631.058189305</v>
      </c>
      <c r="F1161" s="4">
        <v>1241179.107819566</v>
      </c>
      <c r="G1161" s="4">
        <v>1206761.9977066391</v>
      </c>
      <c r="H1161" s="4">
        <v>1291809.693129896</v>
      </c>
      <c r="I1161" s="4">
        <v>1277737.9012078911</v>
      </c>
      <c r="J1161" s="4">
        <v>1238113.3835150551</v>
      </c>
      <c r="K1161" s="4">
        <v>1198572.6980367801</v>
      </c>
      <c r="L1161" s="4">
        <v>1291692.8421536479</v>
      </c>
      <c r="M1161" s="4">
        <v>1279166.554116789</v>
      </c>
      <c r="N1161" s="4">
        <v>1088601.1950633291</v>
      </c>
    </row>
    <row r="1162" spans="1:14" x14ac:dyDescent="0.2">
      <c r="A1162" s="9">
        <v>40851</v>
      </c>
      <c r="B1162" s="4">
        <v>1270044.21697623</v>
      </c>
      <c r="C1162" s="4">
        <v>1237496.5352230989</v>
      </c>
      <c r="D1162" s="4">
        <v>1313013.676222567</v>
      </c>
      <c r="E1162" s="4">
        <v>1352735.6716284819</v>
      </c>
      <c r="F1162" s="4">
        <v>1243331.0387717141</v>
      </c>
      <c r="G1162" s="4">
        <v>1207851.6439071731</v>
      </c>
      <c r="H1162" s="4">
        <v>1296588.804127244</v>
      </c>
      <c r="I1162" s="4">
        <v>1282374.342522515</v>
      </c>
      <c r="J1162" s="4">
        <v>1240600.9376411131</v>
      </c>
      <c r="K1162" s="4">
        <v>1199942.7837480661</v>
      </c>
      <c r="L1162" s="4">
        <v>1296243.5325267911</v>
      </c>
      <c r="M1162" s="4">
        <v>1282957.0413230001</v>
      </c>
      <c r="N1162" s="4">
        <v>1091558.4860230749</v>
      </c>
    </row>
    <row r="1163" spans="1:14" x14ac:dyDescent="0.2">
      <c r="A1163" s="9">
        <v>40854</v>
      </c>
      <c r="B1163" s="4">
        <v>1279107.2113790519</v>
      </c>
      <c r="C1163" s="4">
        <v>1247040.489487424</v>
      </c>
      <c r="D1163" s="4">
        <v>1321554.0825023281</v>
      </c>
      <c r="E1163" s="4">
        <v>1361435.320613414</v>
      </c>
      <c r="F1163" s="4">
        <v>1250671.2266747309</v>
      </c>
      <c r="G1163" s="4">
        <v>1215984.9252043129</v>
      </c>
      <c r="H1163" s="4">
        <v>1303845.039100125</v>
      </c>
      <c r="I1163" s="4">
        <v>1290085.2810962971</v>
      </c>
      <c r="J1163" s="4">
        <v>1247609.946818386</v>
      </c>
      <c r="K1163" s="4">
        <v>1207363.3382080779</v>
      </c>
      <c r="L1163" s="4">
        <v>1303031.7132916001</v>
      </c>
      <c r="M1163" s="4">
        <v>1290183.4876019829</v>
      </c>
      <c r="N1163" s="4">
        <v>1094523.810751166</v>
      </c>
    </row>
    <row r="1164" spans="1:14" x14ac:dyDescent="0.2">
      <c r="A1164" s="9">
        <v>40855</v>
      </c>
      <c r="B1164" s="4">
        <v>1279824.648152872</v>
      </c>
      <c r="C1164" s="4">
        <v>1248048.4568291439</v>
      </c>
      <c r="D1164" s="4">
        <v>1321512.0543000221</v>
      </c>
      <c r="E1164" s="4">
        <v>1364034.428304882</v>
      </c>
      <c r="F1164" s="4">
        <v>1252362.605155031</v>
      </c>
      <c r="G1164" s="4">
        <v>1218022.164787916</v>
      </c>
      <c r="H1164" s="4">
        <v>1304475.204046821</v>
      </c>
      <c r="I1164" s="4">
        <v>1291520.1175476441</v>
      </c>
      <c r="J1164" s="4">
        <v>1249555.6941411661</v>
      </c>
      <c r="K1164" s="4">
        <v>1209533.9464513389</v>
      </c>
      <c r="L1164" s="4">
        <v>1304069.9572364171</v>
      </c>
      <c r="M1164" s="4">
        <v>1291954.502028601</v>
      </c>
      <c r="N1164" s="4">
        <v>1097497.191072114</v>
      </c>
    </row>
    <row r="1165" spans="1:14" x14ac:dyDescent="0.2">
      <c r="A1165" s="9">
        <v>40856</v>
      </c>
      <c r="B1165" s="4">
        <v>1275263.2147921631</v>
      </c>
      <c r="C1165" s="4">
        <v>1242506.9774449719</v>
      </c>
      <c r="D1165" s="4">
        <v>1320856.992724994</v>
      </c>
      <c r="E1165" s="4">
        <v>1358253.242816095</v>
      </c>
      <c r="F1165" s="4">
        <v>1244985.2079596401</v>
      </c>
      <c r="G1165" s="4">
        <v>1211199.256277879</v>
      </c>
      <c r="H1165" s="4">
        <v>1301846.6377453911</v>
      </c>
      <c r="I1165" s="4">
        <v>1289145.9800536479</v>
      </c>
      <c r="J1165" s="4">
        <v>1242491.166402146</v>
      </c>
      <c r="K1165" s="4">
        <v>1202758.4433583131</v>
      </c>
      <c r="L1165" s="4">
        <v>1300183.511411411</v>
      </c>
      <c r="M1165" s="4">
        <v>1289173.85620992</v>
      </c>
      <c r="N1165" s="4">
        <v>1100478.6488697201</v>
      </c>
    </row>
    <row r="1166" spans="1:14" x14ac:dyDescent="0.2">
      <c r="A1166" s="9">
        <v>40857</v>
      </c>
      <c r="B1166" s="4">
        <v>1267390.700443875</v>
      </c>
      <c r="C1166" s="4">
        <v>1236150.974151213</v>
      </c>
      <c r="D1166" s="4">
        <v>1311811.1122294001</v>
      </c>
      <c r="E1166" s="4">
        <v>1352814.042868773</v>
      </c>
      <c r="F1166" s="4">
        <v>1238041.3741374151</v>
      </c>
      <c r="G1166" s="4">
        <v>1205675.5694257601</v>
      </c>
      <c r="H1166" s="4">
        <v>1292813.964821155</v>
      </c>
      <c r="I1166" s="4">
        <v>1280862.066788831</v>
      </c>
      <c r="J1166" s="4">
        <v>1235209.9816504349</v>
      </c>
      <c r="K1166" s="4">
        <v>1197471.583064198</v>
      </c>
      <c r="L1166" s="4">
        <v>1291463.3389239269</v>
      </c>
      <c r="M1166" s="4">
        <v>1281219.991181992</v>
      </c>
      <c r="N1166" s="4">
        <v>1103468.206087234</v>
      </c>
    </row>
    <row r="1167" spans="1:14" x14ac:dyDescent="0.2">
      <c r="A1167" s="9">
        <v>40858</v>
      </c>
      <c r="B1167" s="4">
        <v>1279148.5601919929</v>
      </c>
      <c r="C1167" s="4">
        <v>1248507.3602011739</v>
      </c>
      <c r="D1167" s="4">
        <v>1323646.721000442</v>
      </c>
      <c r="E1167" s="4">
        <v>1364538.9066352281</v>
      </c>
      <c r="F1167" s="4">
        <v>1249156.6871711051</v>
      </c>
      <c r="G1167" s="4">
        <v>1216783.563212621</v>
      </c>
      <c r="H1167" s="4">
        <v>1304109.4912742381</v>
      </c>
      <c r="I1167" s="4">
        <v>1291060.312602483</v>
      </c>
      <c r="J1167" s="4">
        <v>1245739.066689719</v>
      </c>
      <c r="K1167" s="4">
        <v>1208102.839311003</v>
      </c>
      <c r="L1167" s="4">
        <v>1302456.8646646219</v>
      </c>
      <c r="M1167" s="4">
        <v>1291876.8556700761</v>
      </c>
      <c r="N1167" s="4">
        <v>1106465.884727519</v>
      </c>
    </row>
    <row r="1168" spans="1:14" x14ac:dyDescent="0.2">
      <c r="A1168" s="9">
        <v>40861</v>
      </c>
      <c r="B1168" s="4">
        <v>1281798.6000210929</v>
      </c>
      <c r="C1168" s="4">
        <v>1251364.339748861</v>
      </c>
      <c r="D1168" s="4">
        <v>1327240.9661033109</v>
      </c>
      <c r="E1168" s="4">
        <v>1365027.167472796</v>
      </c>
      <c r="F1168" s="4">
        <v>1251388.9443088609</v>
      </c>
      <c r="G1168" s="4">
        <v>1218263.2493946189</v>
      </c>
      <c r="H1168" s="4">
        <v>1307275.531573643</v>
      </c>
      <c r="I1168" s="4">
        <v>1293433.587664251</v>
      </c>
      <c r="J1168" s="4">
        <v>1247968.0617897541</v>
      </c>
      <c r="K1168" s="4">
        <v>1209366.9239921749</v>
      </c>
      <c r="L1168" s="4">
        <v>1304919.954693231</v>
      </c>
      <c r="M1168" s="4">
        <v>1294092.8905782939</v>
      </c>
      <c r="N1168" s="4">
        <v>1109471.7068532079</v>
      </c>
    </row>
    <row r="1169" spans="1:14" x14ac:dyDescent="0.2">
      <c r="A1169" s="9">
        <v>40862</v>
      </c>
      <c r="B1169" s="4">
        <v>1288713.513173579</v>
      </c>
      <c r="C1169" s="4">
        <v>1259179.6098874961</v>
      </c>
      <c r="D1169" s="4">
        <v>1334059.4980431669</v>
      </c>
      <c r="E1169" s="4">
        <v>1373841.519427218</v>
      </c>
      <c r="F1169" s="4">
        <v>1259618.6687703109</v>
      </c>
      <c r="G1169" s="4">
        <v>1226707.332559251</v>
      </c>
      <c r="H1169" s="4">
        <v>1314650.3105424589</v>
      </c>
      <c r="I1169" s="4">
        <v>1301384.183765067</v>
      </c>
      <c r="J1169" s="4">
        <v>1256111.516800839</v>
      </c>
      <c r="K1169" s="4">
        <v>1217822.1501043241</v>
      </c>
      <c r="L1169" s="4">
        <v>1312161.5804414621</v>
      </c>
      <c r="M1169" s="4">
        <v>1302077.4242113519</v>
      </c>
      <c r="N1169" s="4">
        <v>1112485.69458687</v>
      </c>
    </row>
    <row r="1170" spans="1:14" x14ac:dyDescent="0.2">
      <c r="A1170" s="9">
        <v>40863</v>
      </c>
      <c r="B1170" s="4">
        <v>1278822.830313988</v>
      </c>
      <c r="C1170" s="4">
        <v>1249335.642215573</v>
      </c>
      <c r="D1170" s="4">
        <v>1323016.907366585</v>
      </c>
      <c r="E1170" s="4">
        <v>1362985.415579563</v>
      </c>
      <c r="F1170" s="4">
        <v>1249122.9567979339</v>
      </c>
      <c r="G1170" s="4">
        <v>1216615.916490145</v>
      </c>
      <c r="H1170" s="4">
        <v>1303501.9836350761</v>
      </c>
      <c r="I1170" s="4">
        <v>1291515.8597227461</v>
      </c>
      <c r="J1170" s="4">
        <v>1245933.930039281</v>
      </c>
      <c r="K1170" s="4">
        <v>1208461.6271870229</v>
      </c>
      <c r="L1170" s="4">
        <v>1301262.8590779509</v>
      </c>
      <c r="M1170" s="4">
        <v>1291730.659243535</v>
      </c>
      <c r="N1170" s="4">
        <v>1115507.8701111751</v>
      </c>
    </row>
    <row r="1171" spans="1:14" x14ac:dyDescent="0.2">
      <c r="A1171" s="9">
        <v>40864</v>
      </c>
      <c r="B1171" s="4">
        <v>1266815.008888026</v>
      </c>
      <c r="C1171" s="4">
        <v>1235575.495631675</v>
      </c>
      <c r="D1171" s="4">
        <v>1309982.0368412291</v>
      </c>
      <c r="E1171" s="4">
        <v>1348051.015067229</v>
      </c>
      <c r="F1171" s="4">
        <v>1234576.108377204</v>
      </c>
      <c r="G1171" s="4">
        <v>1202858.233088963</v>
      </c>
      <c r="H1171" s="4">
        <v>1288879.956569392</v>
      </c>
      <c r="I1171" s="4">
        <v>1277433.6151983701</v>
      </c>
      <c r="J1171" s="4">
        <v>1230899.509940719</v>
      </c>
      <c r="K1171" s="4">
        <v>1195035.3057598921</v>
      </c>
      <c r="L1171" s="4">
        <v>1286414.863734781</v>
      </c>
      <c r="M1171" s="4">
        <v>1276857.4223203501</v>
      </c>
      <c r="N1171" s="4">
        <v>1118538.2556690511</v>
      </c>
    </row>
    <row r="1172" spans="1:14" x14ac:dyDescent="0.2">
      <c r="A1172" s="9">
        <v>40865</v>
      </c>
      <c r="B1172" s="4">
        <v>1260054.5488263981</v>
      </c>
      <c r="C1172" s="4">
        <v>1228439.7956473641</v>
      </c>
      <c r="D1172" s="4">
        <v>1301964.971855347</v>
      </c>
      <c r="E1172" s="4">
        <v>1339511.5404721191</v>
      </c>
      <c r="F1172" s="4">
        <v>1227137.7231363209</v>
      </c>
      <c r="G1172" s="4">
        <v>1195645.9506002711</v>
      </c>
      <c r="H1172" s="4">
        <v>1280104.7245118739</v>
      </c>
      <c r="I1172" s="4">
        <v>1269058.457329609</v>
      </c>
      <c r="J1172" s="4">
        <v>1222555.0808763939</v>
      </c>
      <c r="K1172" s="4">
        <v>1187443.195369679</v>
      </c>
      <c r="L1172" s="4">
        <v>1277584.0761045499</v>
      </c>
      <c r="M1172" s="4">
        <v>1267852.827877949</v>
      </c>
      <c r="N1172" s="4">
        <v>1121576.873563851</v>
      </c>
    </row>
    <row r="1173" spans="1:14" x14ac:dyDescent="0.2">
      <c r="A1173" s="9">
        <v>40868</v>
      </c>
      <c r="B1173" s="4">
        <v>1242433.1975317791</v>
      </c>
      <c r="C1173" s="4">
        <v>1210801.723603901</v>
      </c>
      <c r="D1173" s="4">
        <v>1283808.1456215519</v>
      </c>
      <c r="E1173" s="4">
        <v>1320732.5517968021</v>
      </c>
      <c r="F1173" s="4">
        <v>1209855.533808548</v>
      </c>
      <c r="G1173" s="4">
        <v>1179150.5218728699</v>
      </c>
      <c r="H1173" s="4">
        <v>1262971.278700382</v>
      </c>
      <c r="I1173" s="4">
        <v>1252468.3482112971</v>
      </c>
      <c r="J1173" s="4">
        <v>1205010.264094813</v>
      </c>
      <c r="K1173" s="4">
        <v>1171105.668634461</v>
      </c>
      <c r="L1173" s="4">
        <v>1260803.090546954</v>
      </c>
      <c r="M1173" s="4">
        <v>1251129.791115436</v>
      </c>
      <c r="N1173" s="4">
        <v>1124623.74615952</v>
      </c>
    </row>
    <row r="1174" spans="1:14" x14ac:dyDescent="0.2">
      <c r="A1174" s="9">
        <v>40869</v>
      </c>
      <c r="B1174" s="4">
        <v>1237429.7701163101</v>
      </c>
      <c r="C1174" s="4">
        <v>1206462.817679334</v>
      </c>
      <c r="D1174" s="4">
        <v>1278661.7258853209</v>
      </c>
      <c r="E1174" s="4">
        <v>1314198.082855083</v>
      </c>
      <c r="F1174" s="4">
        <v>1205058.1508808469</v>
      </c>
      <c r="G1174" s="4">
        <v>1175120.0363649491</v>
      </c>
      <c r="H1174" s="4">
        <v>1257798.9413439829</v>
      </c>
      <c r="I1174" s="4">
        <v>1247324.1628037139</v>
      </c>
      <c r="J1174" s="4">
        <v>1200482.877119452</v>
      </c>
      <c r="K1174" s="4">
        <v>1167028.42697722</v>
      </c>
      <c r="L1174" s="4">
        <v>1255572.2763457331</v>
      </c>
      <c r="M1174" s="4">
        <v>1245765.0175422919</v>
      </c>
      <c r="N1174" s="4">
        <v>1127678.895880755</v>
      </c>
    </row>
    <row r="1175" spans="1:14" x14ac:dyDescent="0.2">
      <c r="A1175" s="9">
        <v>40870</v>
      </c>
      <c r="B1175" s="4">
        <v>1227768.2359601059</v>
      </c>
      <c r="C1175" s="4">
        <v>1197759.526179563</v>
      </c>
      <c r="D1175" s="4">
        <v>1267322.0572257959</v>
      </c>
      <c r="E1175" s="4">
        <v>1303586.7666138911</v>
      </c>
      <c r="F1175" s="4">
        <v>1194788.0589040581</v>
      </c>
      <c r="G1175" s="4">
        <v>1166084.9310384339</v>
      </c>
      <c r="H1175" s="4">
        <v>1246225.142108582</v>
      </c>
      <c r="I1175" s="4">
        <v>1236490.8375452091</v>
      </c>
      <c r="J1175" s="4">
        <v>1190084.76922642</v>
      </c>
      <c r="K1175" s="4">
        <v>1157508.797197188</v>
      </c>
      <c r="L1175" s="4">
        <v>1243858.627762405</v>
      </c>
      <c r="M1175" s="4">
        <v>1234947.9476865651</v>
      </c>
      <c r="N1175" s="4">
        <v>1130742.345213172</v>
      </c>
    </row>
    <row r="1176" spans="1:14" x14ac:dyDescent="0.2">
      <c r="A1176" s="9">
        <v>40871</v>
      </c>
      <c r="B1176" s="4">
        <v>1224346.8554659281</v>
      </c>
      <c r="C1176" s="4">
        <v>1195003.4651895009</v>
      </c>
      <c r="D1176" s="4">
        <v>1264700.0198111399</v>
      </c>
      <c r="E1176" s="4">
        <v>1302010.1702099759</v>
      </c>
      <c r="F1176" s="4">
        <v>1192558.068198567</v>
      </c>
      <c r="G1176" s="4">
        <v>1163742.1128463659</v>
      </c>
      <c r="H1176" s="4">
        <v>1244113.8475313601</v>
      </c>
      <c r="I1176" s="4">
        <v>1234648.9962127081</v>
      </c>
      <c r="J1176" s="4">
        <v>1187371.8976876871</v>
      </c>
      <c r="K1176" s="4">
        <v>1155325.1931966201</v>
      </c>
      <c r="L1176" s="4">
        <v>1241812.3021721069</v>
      </c>
      <c r="M1176" s="4">
        <v>1232945.1604110729</v>
      </c>
      <c r="N1176" s="4">
        <v>1133814.1167034721</v>
      </c>
    </row>
    <row r="1177" spans="1:14" x14ac:dyDescent="0.2">
      <c r="A1177" s="9">
        <v>40872</v>
      </c>
      <c r="B1177" s="4">
        <v>1232326.401325267</v>
      </c>
      <c r="C1177" s="4">
        <v>1201332.0714414769</v>
      </c>
      <c r="D1177" s="4">
        <v>1269732.0905452899</v>
      </c>
      <c r="E1177" s="4">
        <v>1308798.6913999859</v>
      </c>
      <c r="F1177" s="4">
        <v>1199401.9669821609</v>
      </c>
      <c r="G1177" s="4">
        <v>1170764.493645547</v>
      </c>
      <c r="H1177" s="4">
        <v>1250065.863658387</v>
      </c>
      <c r="I1177" s="4">
        <v>1240625.8883384289</v>
      </c>
      <c r="J1177" s="4">
        <v>1193697.69058479</v>
      </c>
      <c r="K1177" s="4">
        <v>1162196.3916714981</v>
      </c>
      <c r="L1177" s="4">
        <v>1247627.886612654</v>
      </c>
      <c r="M1177" s="4">
        <v>1239143.2028734139</v>
      </c>
      <c r="N1177" s="4">
        <v>1136894.2329596039</v>
      </c>
    </row>
    <row r="1178" spans="1:14" x14ac:dyDescent="0.2">
      <c r="A1178" s="9">
        <v>40875</v>
      </c>
      <c r="B1178" s="4">
        <v>1257321.921374399</v>
      </c>
      <c r="C1178" s="4">
        <v>1225339.0606364519</v>
      </c>
      <c r="D1178" s="4">
        <v>1293741.893354927</v>
      </c>
      <c r="E1178" s="4">
        <v>1332140.553633946</v>
      </c>
      <c r="F1178" s="4">
        <v>1224662.7380183369</v>
      </c>
      <c r="G1178" s="4">
        <v>1193999.616812865</v>
      </c>
      <c r="H1178" s="4">
        <v>1273687.3906802901</v>
      </c>
      <c r="I1178" s="4">
        <v>1262493.4352137139</v>
      </c>
      <c r="J1178" s="4">
        <v>1218886.953935941</v>
      </c>
      <c r="K1178" s="4">
        <v>1185344.6270624229</v>
      </c>
      <c r="L1178" s="4">
        <v>1271115.140578591</v>
      </c>
      <c r="M1178" s="4">
        <v>1261295.547279231</v>
      </c>
      <c r="N1178" s="4">
        <v>1139982.7166509379</v>
      </c>
    </row>
    <row r="1179" spans="1:14" x14ac:dyDescent="0.2">
      <c r="A1179" s="9">
        <v>40876</v>
      </c>
      <c r="B1179" s="4">
        <v>1268224.021792233</v>
      </c>
      <c r="C1179" s="4">
        <v>1235146.440740254</v>
      </c>
      <c r="D1179" s="4">
        <v>1304783.8833004059</v>
      </c>
      <c r="E1179" s="4">
        <v>1341053.422022816</v>
      </c>
      <c r="F1179" s="4">
        <v>1234172.533645483</v>
      </c>
      <c r="G1179" s="4">
        <v>1202886.904571149</v>
      </c>
      <c r="H1179" s="4">
        <v>1283756.9237536681</v>
      </c>
      <c r="I1179" s="4">
        <v>1271726.5789475651</v>
      </c>
      <c r="J1179" s="4">
        <v>1228853.44782404</v>
      </c>
      <c r="K1179" s="4">
        <v>1194417.5475436179</v>
      </c>
      <c r="L1179" s="4">
        <v>1280752.028097135</v>
      </c>
      <c r="M1179" s="4">
        <v>1270781.383327039</v>
      </c>
      <c r="N1179" s="4">
        <v>1143079.590508424</v>
      </c>
    </row>
    <row r="1180" spans="1:14" x14ac:dyDescent="0.2">
      <c r="A1180" s="9">
        <v>40877</v>
      </c>
      <c r="B1180" s="4">
        <v>1300734.0005978891</v>
      </c>
      <c r="C1180" s="4">
        <v>1266868.2043267691</v>
      </c>
      <c r="D1180" s="4">
        <v>1334871.557479871</v>
      </c>
      <c r="E1180" s="4">
        <v>1375014.011411716</v>
      </c>
      <c r="F1180" s="4">
        <v>1265918.7968410919</v>
      </c>
      <c r="G1180" s="4">
        <v>1232524.0289684259</v>
      </c>
      <c r="H1180" s="4">
        <v>1313565.642517813</v>
      </c>
      <c r="I1180" s="4">
        <v>1301196.143739183</v>
      </c>
      <c r="J1180" s="4">
        <v>1259708.818470011</v>
      </c>
      <c r="K1180" s="4">
        <v>1224323.6780712311</v>
      </c>
      <c r="L1180" s="4">
        <v>1310823.1770383271</v>
      </c>
      <c r="M1180" s="4">
        <v>1300194.7398857791</v>
      </c>
      <c r="N1180" s="4">
        <v>1143713.684456408</v>
      </c>
    </row>
    <row r="1181" spans="1:14" x14ac:dyDescent="0.2">
      <c r="A1181" s="9">
        <v>40878</v>
      </c>
      <c r="B1181" s="4">
        <v>1302570.376300574</v>
      </c>
      <c r="C1181" s="4">
        <v>1267794.8508471111</v>
      </c>
      <c r="D1181" s="4">
        <v>1336907.552091484</v>
      </c>
      <c r="E1181" s="4">
        <v>1375648.119194458</v>
      </c>
      <c r="F1181" s="4">
        <v>1266921.7474545201</v>
      </c>
      <c r="G1181" s="4">
        <v>1233247.9020103561</v>
      </c>
      <c r="H1181" s="4">
        <v>1315182.8248690499</v>
      </c>
      <c r="I1181" s="4">
        <v>1301505.801706722</v>
      </c>
      <c r="J1181" s="4">
        <v>1260702.148373439</v>
      </c>
      <c r="K1181" s="4">
        <v>1224978.158362783</v>
      </c>
      <c r="L1181" s="4">
        <v>1312321.852793135</v>
      </c>
      <c r="M1181" s="4">
        <v>1300983.843914988</v>
      </c>
      <c r="N1181" s="4">
        <v>1144348.13015167</v>
      </c>
    </row>
    <row r="1182" spans="1:14" x14ac:dyDescent="0.2">
      <c r="A1182" s="9">
        <v>40879</v>
      </c>
      <c r="B1182" s="4">
        <v>1308769.1747319221</v>
      </c>
      <c r="C1182" s="4">
        <v>1272721.8861186949</v>
      </c>
      <c r="D1182" s="4">
        <v>1345183.915618743</v>
      </c>
      <c r="E1182" s="4">
        <v>1381101.0519383801</v>
      </c>
      <c r="F1182" s="4">
        <v>1273415.4303616921</v>
      </c>
      <c r="G1182" s="4">
        <v>1238812.644584035</v>
      </c>
      <c r="H1182" s="4">
        <v>1322360.146652844</v>
      </c>
      <c r="I1182" s="4">
        <v>1307622.111239735</v>
      </c>
      <c r="J1182" s="4">
        <v>1267600.8435638931</v>
      </c>
      <c r="K1182" s="4">
        <v>1230173.4504595499</v>
      </c>
      <c r="L1182" s="4">
        <v>1319724.921890538</v>
      </c>
      <c r="M1182" s="4">
        <v>1307199.4006270659</v>
      </c>
      <c r="N1182" s="4">
        <v>1144982.927789334</v>
      </c>
    </row>
    <row r="1183" spans="1:14" x14ac:dyDescent="0.2">
      <c r="A1183" s="9">
        <v>40882</v>
      </c>
      <c r="B1183" s="4">
        <v>1319924.5716862399</v>
      </c>
      <c r="C1183" s="4">
        <v>1282328.258633022</v>
      </c>
      <c r="D1183" s="4">
        <v>1355791.202228786</v>
      </c>
      <c r="E1183" s="4">
        <v>1392941.5659002201</v>
      </c>
      <c r="F1183" s="4">
        <v>1284375.9964563481</v>
      </c>
      <c r="G1183" s="4">
        <v>1248897.3205649101</v>
      </c>
      <c r="H1183" s="4">
        <v>1332898.4935645689</v>
      </c>
      <c r="I1183" s="4">
        <v>1317711.624910248</v>
      </c>
      <c r="J1183" s="4">
        <v>1278494.695394051</v>
      </c>
      <c r="K1183" s="4">
        <v>1240278.3986302321</v>
      </c>
      <c r="L1183" s="4">
        <v>1330342.1013711989</v>
      </c>
      <c r="M1183" s="4">
        <v>1317590.237834255</v>
      </c>
      <c r="N1183" s="4">
        <v>1145618.07756463</v>
      </c>
    </row>
    <row r="1184" spans="1:14" x14ac:dyDescent="0.2">
      <c r="A1184" s="9">
        <v>40883</v>
      </c>
      <c r="B1184" s="4">
        <v>1313652.094726295</v>
      </c>
      <c r="C1184" s="4">
        <v>1277372.2351523091</v>
      </c>
      <c r="D1184" s="4">
        <v>1348387.7774120001</v>
      </c>
      <c r="E1184" s="4">
        <v>1387260.670055188</v>
      </c>
      <c r="F1184" s="4">
        <v>1278799.1137483581</v>
      </c>
      <c r="G1184" s="4">
        <v>1244877.9871337491</v>
      </c>
      <c r="H1184" s="4">
        <v>1326534.4473638739</v>
      </c>
      <c r="I1184" s="4">
        <v>1312961.621410863</v>
      </c>
      <c r="J1184" s="4">
        <v>1272897.912516488</v>
      </c>
      <c r="K1184" s="4">
        <v>1236273.5867891631</v>
      </c>
      <c r="L1184" s="4">
        <v>1324189.9614683399</v>
      </c>
      <c r="M1184" s="4">
        <v>1312625.88436933</v>
      </c>
      <c r="N1184" s="4">
        <v>1146253.579672897</v>
      </c>
    </row>
    <row r="1185" spans="1:14" x14ac:dyDescent="0.2">
      <c r="A1185" s="9">
        <v>40884</v>
      </c>
      <c r="B1185" s="4">
        <v>1318833.12825989</v>
      </c>
      <c r="C1185" s="4">
        <v>1282689.1420944</v>
      </c>
      <c r="D1185" s="4">
        <v>1355138.2941272091</v>
      </c>
      <c r="E1185" s="4">
        <v>1392910.310953069</v>
      </c>
      <c r="F1185" s="4">
        <v>1284616.409229514</v>
      </c>
      <c r="G1185" s="4">
        <v>1250305.28439028</v>
      </c>
      <c r="H1185" s="4">
        <v>1333023.898434808</v>
      </c>
      <c r="I1185" s="4">
        <v>1319200.2041939311</v>
      </c>
      <c r="J1185" s="4">
        <v>1278919.3178599421</v>
      </c>
      <c r="K1185" s="4">
        <v>1241164.582826952</v>
      </c>
      <c r="L1185" s="4">
        <v>1331369.8515236811</v>
      </c>
      <c r="M1185" s="4">
        <v>1318869.0631928281</v>
      </c>
      <c r="N1185" s="4">
        <v>1146889.4343095829</v>
      </c>
    </row>
    <row r="1186" spans="1:14" x14ac:dyDescent="0.2">
      <c r="A1186" s="9">
        <v>40885</v>
      </c>
      <c r="B1186" s="4">
        <v>1301084.899388962</v>
      </c>
      <c r="C1186" s="4">
        <v>1266555.383976798</v>
      </c>
      <c r="D1186" s="4">
        <v>1338542.1589774289</v>
      </c>
      <c r="E1186" s="4">
        <v>1375728.3541607601</v>
      </c>
      <c r="F1186" s="4">
        <v>1266424.0877778509</v>
      </c>
      <c r="G1186" s="4">
        <v>1234253.879838882</v>
      </c>
      <c r="H1186" s="4">
        <v>1316378.927100183</v>
      </c>
      <c r="I1186" s="4">
        <v>1303402.376945602</v>
      </c>
      <c r="J1186" s="4">
        <v>1261183.900257922</v>
      </c>
      <c r="K1186" s="4">
        <v>1224799.7654618651</v>
      </c>
      <c r="L1186" s="4">
        <v>1313781.6068458001</v>
      </c>
      <c r="M1186" s="4">
        <v>1302761.0666936829</v>
      </c>
      <c r="N1186" s="4">
        <v>1147525.641670245</v>
      </c>
    </row>
    <row r="1187" spans="1:14" x14ac:dyDescent="0.2">
      <c r="A1187" s="9">
        <v>40886</v>
      </c>
      <c r="B1187" s="4">
        <v>1308799.8134713259</v>
      </c>
      <c r="C1187" s="4">
        <v>1274465.705290186</v>
      </c>
      <c r="D1187" s="4">
        <v>1343820.160065619</v>
      </c>
      <c r="E1187" s="4">
        <v>1382823.3345549949</v>
      </c>
      <c r="F1187" s="4">
        <v>1274212.1922407411</v>
      </c>
      <c r="G1187" s="4">
        <v>1241313.660807983</v>
      </c>
      <c r="H1187" s="4">
        <v>1321599.094807598</v>
      </c>
      <c r="I1187" s="4">
        <v>1308999.248248002</v>
      </c>
      <c r="J1187" s="4">
        <v>1268688.2090189329</v>
      </c>
      <c r="K1187" s="4">
        <v>1232363.4368754199</v>
      </c>
      <c r="L1187" s="4">
        <v>1319624.363831785</v>
      </c>
      <c r="M1187" s="4">
        <v>1308479.5553925729</v>
      </c>
      <c r="N1187" s="4">
        <v>1148162.201950545</v>
      </c>
    </row>
    <row r="1188" spans="1:14" x14ac:dyDescent="0.2">
      <c r="A1188" s="9">
        <v>40889</v>
      </c>
      <c r="B1188" s="4">
        <v>1312094.0945780219</v>
      </c>
      <c r="C1188" s="4">
        <v>1277929.2629573259</v>
      </c>
      <c r="D1188" s="4">
        <v>1350652.547481169</v>
      </c>
      <c r="E1188" s="4">
        <v>1386428.929412609</v>
      </c>
      <c r="F1188" s="4">
        <v>1276494.316476099</v>
      </c>
      <c r="G1188" s="4">
        <v>1244827.1768932149</v>
      </c>
      <c r="H1188" s="4">
        <v>1326604.229310594</v>
      </c>
      <c r="I1188" s="4">
        <v>1314261.7482602689</v>
      </c>
      <c r="J1188" s="4">
        <v>1271384.2487900921</v>
      </c>
      <c r="K1188" s="4">
        <v>1235223.341787176</v>
      </c>
      <c r="L1188" s="4">
        <v>1324778.0339137861</v>
      </c>
      <c r="M1188" s="4">
        <v>1313447.310686969</v>
      </c>
      <c r="N1188" s="4">
        <v>1148799.115346259</v>
      </c>
    </row>
    <row r="1189" spans="1:14" x14ac:dyDescent="0.2">
      <c r="A1189" s="9">
        <v>40890</v>
      </c>
      <c r="B1189" s="4">
        <v>1312891.2611342189</v>
      </c>
      <c r="C1189" s="4">
        <v>1280625.308867817</v>
      </c>
      <c r="D1189" s="4">
        <v>1352700.3089990199</v>
      </c>
      <c r="E1189" s="4">
        <v>1388793.0225976759</v>
      </c>
      <c r="F1189" s="4">
        <v>1277090.8334255731</v>
      </c>
      <c r="G1189" s="4">
        <v>1246400.2554396749</v>
      </c>
      <c r="H1189" s="4">
        <v>1327501.391039727</v>
      </c>
      <c r="I1189" s="4">
        <v>1317116.384523293</v>
      </c>
      <c r="J1189" s="4">
        <v>1272074.249971753</v>
      </c>
      <c r="K1189" s="4">
        <v>1236645.8522236201</v>
      </c>
      <c r="L1189" s="4">
        <v>1325616.4022207549</v>
      </c>
      <c r="M1189" s="4">
        <v>1315625.3781732779</v>
      </c>
      <c r="N1189" s="4">
        <v>1149436.382053266</v>
      </c>
    </row>
    <row r="1190" spans="1:14" x14ac:dyDescent="0.2">
      <c r="A1190" s="9">
        <v>40891</v>
      </c>
      <c r="B1190" s="4">
        <v>1302862.4217701249</v>
      </c>
      <c r="C1190" s="4">
        <v>1272971.3287233361</v>
      </c>
      <c r="D1190" s="4">
        <v>1344085.029483302</v>
      </c>
      <c r="E1190" s="4">
        <v>1381016.5494796119</v>
      </c>
      <c r="F1190" s="4">
        <v>1267138.6114760169</v>
      </c>
      <c r="G1190" s="4">
        <v>1238909.034360128</v>
      </c>
      <c r="H1190" s="4">
        <v>1318886.4739498771</v>
      </c>
      <c r="I1190" s="4">
        <v>1310726.2567550549</v>
      </c>
      <c r="J1190" s="4">
        <v>1262223.6348950991</v>
      </c>
      <c r="K1190" s="4">
        <v>1228299.501942904</v>
      </c>
      <c r="L1190" s="4">
        <v>1317350.698915984</v>
      </c>
      <c r="M1190" s="4">
        <v>1308238.745387309</v>
      </c>
      <c r="N1190" s="4">
        <v>1150074.0022675579</v>
      </c>
    </row>
    <row r="1191" spans="1:14" x14ac:dyDescent="0.2">
      <c r="A1191" s="9">
        <v>40892</v>
      </c>
      <c r="B1191" s="4">
        <v>1300254.824491363</v>
      </c>
      <c r="C1191" s="4">
        <v>1271849.6277508519</v>
      </c>
      <c r="D1191" s="4">
        <v>1339679.684569255</v>
      </c>
      <c r="E1191" s="4">
        <v>1378370.18458385</v>
      </c>
      <c r="F1191" s="4">
        <v>1265427.3180621271</v>
      </c>
      <c r="G1191" s="4">
        <v>1238656.919058888</v>
      </c>
      <c r="H1191" s="4">
        <v>1315040.69671689</v>
      </c>
      <c r="I1191" s="4">
        <v>1307694.458852967</v>
      </c>
      <c r="J1191" s="4">
        <v>1260259.171135244</v>
      </c>
      <c r="K1191" s="4">
        <v>1227352.009182876</v>
      </c>
      <c r="L1191" s="4">
        <v>1313790.5760570881</v>
      </c>
      <c r="M1191" s="4">
        <v>1305767.982680798</v>
      </c>
      <c r="N1191" s="4">
        <v>1150711.976185234</v>
      </c>
    </row>
    <row r="1192" spans="1:14" x14ac:dyDescent="0.2">
      <c r="A1192" s="9">
        <v>40893</v>
      </c>
      <c r="B1192" s="4">
        <v>1300894.7985273451</v>
      </c>
      <c r="C1192" s="4">
        <v>1271762.531866448</v>
      </c>
      <c r="D1192" s="4">
        <v>1341079.857389973</v>
      </c>
      <c r="E1192" s="4">
        <v>1379984.7098233299</v>
      </c>
      <c r="F1192" s="4">
        <v>1268414.9175871329</v>
      </c>
      <c r="G1192" s="4">
        <v>1240126.6016982149</v>
      </c>
      <c r="H1192" s="4">
        <v>1317492.957839421</v>
      </c>
      <c r="I1192" s="4">
        <v>1309589.253094533</v>
      </c>
      <c r="J1192" s="4">
        <v>1263239.8175705441</v>
      </c>
      <c r="K1192" s="4">
        <v>1228800.1037015589</v>
      </c>
      <c r="L1192" s="4">
        <v>1316466.765688238</v>
      </c>
      <c r="M1192" s="4">
        <v>1308064.0694660179</v>
      </c>
      <c r="N1192" s="4">
        <v>1151350.304002502</v>
      </c>
    </row>
    <row r="1193" spans="1:14" x14ac:dyDescent="0.2">
      <c r="A1193" s="9">
        <v>40896</v>
      </c>
      <c r="B1193" s="4">
        <v>1289506.858552346</v>
      </c>
      <c r="C1193" s="4">
        <v>1262805.3387356021</v>
      </c>
      <c r="D1193" s="4">
        <v>1328482.282390692</v>
      </c>
      <c r="E1193" s="4">
        <v>1368236.389700132</v>
      </c>
      <c r="F1193" s="4">
        <v>1256866.8497930591</v>
      </c>
      <c r="G1193" s="4">
        <v>1230168.9828775891</v>
      </c>
      <c r="H1193" s="4">
        <v>1305323.699104402</v>
      </c>
      <c r="I1193" s="4">
        <v>1298112.33596332</v>
      </c>
      <c r="J1193" s="4">
        <v>1251798.422254622</v>
      </c>
      <c r="K1193" s="4">
        <v>1218890.7578270689</v>
      </c>
      <c r="L1193" s="4">
        <v>1303875.6383412301</v>
      </c>
      <c r="M1193" s="4">
        <v>1296881.111719619</v>
      </c>
      <c r="N1193" s="4">
        <v>1151988.9859156769</v>
      </c>
    </row>
    <row r="1194" spans="1:14" x14ac:dyDescent="0.2">
      <c r="A1194" s="9">
        <v>40897</v>
      </c>
      <c r="B1194" s="4">
        <v>1312091.3587479689</v>
      </c>
      <c r="C1194" s="4">
        <v>1285858.4201598079</v>
      </c>
      <c r="D1194" s="4">
        <v>1351763.369365101</v>
      </c>
      <c r="E1194" s="4">
        <v>1393746.6908049239</v>
      </c>
      <c r="F1194" s="4">
        <v>1280225.311637921</v>
      </c>
      <c r="G1194" s="4">
        <v>1252436.5862296589</v>
      </c>
      <c r="H1194" s="4">
        <v>1327734.2432713441</v>
      </c>
      <c r="I1194" s="4">
        <v>1321471.0573558591</v>
      </c>
      <c r="J1194" s="4">
        <v>1274916.3980723389</v>
      </c>
      <c r="K1194" s="4">
        <v>1240879.6900067341</v>
      </c>
      <c r="L1194" s="4">
        <v>1326507.519203875</v>
      </c>
      <c r="M1194" s="4">
        <v>1319856.108730545</v>
      </c>
      <c r="N1194" s="4">
        <v>1152628.0221211871</v>
      </c>
    </row>
    <row r="1195" spans="1:14" x14ac:dyDescent="0.2">
      <c r="A1195" s="9">
        <v>40898</v>
      </c>
      <c r="B1195" s="4">
        <v>1320060.8018428469</v>
      </c>
      <c r="C1195" s="4">
        <v>1292978.9263583671</v>
      </c>
      <c r="D1195" s="4">
        <v>1362219.9865908369</v>
      </c>
      <c r="E1195" s="4">
        <v>1403234.5143399951</v>
      </c>
      <c r="F1195" s="4">
        <v>1287837.3832305479</v>
      </c>
      <c r="G1195" s="4">
        <v>1260644.781388615</v>
      </c>
      <c r="H1195" s="4">
        <v>1338203.5508206501</v>
      </c>
      <c r="I1195" s="4">
        <v>1331692.4443508841</v>
      </c>
      <c r="J1195" s="4">
        <v>1282750.982583916</v>
      </c>
      <c r="K1195" s="4">
        <v>1248488.6473419201</v>
      </c>
      <c r="L1195" s="4">
        <v>1336601.7152489971</v>
      </c>
      <c r="M1195" s="4">
        <v>1330014.612422884</v>
      </c>
      <c r="N1195" s="4">
        <v>1153267.412815565</v>
      </c>
    </row>
    <row r="1196" spans="1:14" x14ac:dyDescent="0.2">
      <c r="A1196" s="9">
        <v>40899</v>
      </c>
      <c r="B1196" s="4">
        <v>1326610.285779312</v>
      </c>
      <c r="C1196" s="4">
        <v>1300288.323570621</v>
      </c>
      <c r="D1196" s="4">
        <v>1368195.9437880679</v>
      </c>
      <c r="E1196" s="4">
        <v>1410877.335200927</v>
      </c>
      <c r="F1196" s="4">
        <v>1294268.239606519</v>
      </c>
      <c r="G1196" s="4">
        <v>1266810.8700554371</v>
      </c>
      <c r="H1196" s="4">
        <v>1343790.781316363</v>
      </c>
      <c r="I1196" s="4">
        <v>1337494.3739661281</v>
      </c>
      <c r="J1196" s="4">
        <v>1289681.09220149</v>
      </c>
      <c r="K1196" s="4">
        <v>1254923.834077734</v>
      </c>
      <c r="L1196" s="4">
        <v>1342932.6754552021</v>
      </c>
      <c r="M1196" s="4">
        <v>1336474.5726800361</v>
      </c>
      <c r="N1196" s="4">
        <v>1153907.1581954539</v>
      </c>
    </row>
    <row r="1197" spans="1:14" x14ac:dyDescent="0.2">
      <c r="A1197" s="9">
        <v>40900</v>
      </c>
      <c r="B1197" s="4">
        <v>1335720.0633518039</v>
      </c>
      <c r="C1197" s="4">
        <v>1309860.91313077</v>
      </c>
      <c r="D1197" s="4">
        <v>1378165.614075582</v>
      </c>
      <c r="E1197" s="4">
        <v>1421430.7377197901</v>
      </c>
      <c r="F1197" s="4">
        <v>1303081.0516483581</v>
      </c>
      <c r="G1197" s="4">
        <v>1275739.613376691</v>
      </c>
      <c r="H1197" s="4">
        <v>1353423.6044632769</v>
      </c>
      <c r="I1197" s="4">
        <v>1346905.589601567</v>
      </c>
      <c r="J1197" s="4">
        <v>1298132.6615028339</v>
      </c>
      <c r="K1197" s="4">
        <v>1263557.7469331119</v>
      </c>
      <c r="L1197" s="4">
        <v>1352398.7718571881</v>
      </c>
      <c r="M1197" s="4">
        <v>1345916.062021839</v>
      </c>
      <c r="N1197" s="4">
        <v>1154547.258457609</v>
      </c>
    </row>
    <row r="1198" spans="1:14" x14ac:dyDescent="0.2">
      <c r="A1198" s="9">
        <v>40904</v>
      </c>
      <c r="B1198" s="4">
        <v>1337205.449956245</v>
      </c>
      <c r="C1198" s="4">
        <v>1310200.654518564</v>
      </c>
      <c r="D1198" s="4">
        <v>1379015.2703965041</v>
      </c>
      <c r="E1198" s="4">
        <v>1421265.823915801</v>
      </c>
      <c r="F1198" s="4">
        <v>1304025.099261804</v>
      </c>
      <c r="G1198" s="4">
        <v>1276424.3568898309</v>
      </c>
      <c r="H1198" s="4">
        <v>1354259.8136243571</v>
      </c>
      <c r="I1198" s="4">
        <v>1347637.185141871</v>
      </c>
      <c r="J1198" s="4">
        <v>1298913.0096037381</v>
      </c>
      <c r="K1198" s="4">
        <v>1264364.6520610279</v>
      </c>
      <c r="L1198" s="4">
        <v>1353001.799336544</v>
      </c>
      <c r="M1198" s="4">
        <v>1346692.6970745251</v>
      </c>
      <c r="N1198" s="4">
        <v>1155187.713798889</v>
      </c>
    </row>
    <row r="1199" spans="1:14" x14ac:dyDescent="0.2">
      <c r="A1199" s="9">
        <v>40905</v>
      </c>
      <c r="B1199" s="4">
        <v>1336408.2453969531</v>
      </c>
      <c r="C1199" s="4">
        <v>1309598.228017217</v>
      </c>
      <c r="D1199" s="4">
        <v>1375995.1678151081</v>
      </c>
      <c r="E1199" s="4">
        <v>1418758.6337717869</v>
      </c>
      <c r="F1199" s="4">
        <v>1301690.493571843</v>
      </c>
      <c r="G1199" s="4">
        <v>1275136.3308418831</v>
      </c>
      <c r="H1199" s="4">
        <v>1351354.994160682</v>
      </c>
      <c r="I1199" s="4">
        <v>1345235.8171333049</v>
      </c>
      <c r="J1199" s="4">
        <v>1296806.829546018</v>
      </c>
      <c r="K1199" s="4">
        <v>1262884.612832224</v>
      </c>
      <c r="L1199" s="4">
        <v>1349970.5229551711</v>
      </c>
      <c r="M1199" s="4">
        <v>1343989.197078241</v>
      </c>
      <c r="N1199" s="4">
        <v>1155828.5244162669</v>
      </c>
    </row>
    <row r="1200" spans="1:14" x14ac:dyDescent="0.2">
      <c r="A1200" s="9">
        <v>40906</v>
      </c>
      <c r="B1200" s="4">
        <v>1345215.8202434939</v>
      </c>
      <c r="C1200" s="4">
        <v>1318396.9228811781</v>
      </c>
      <c r="D1200" s="4">
        <v>1384722.860802982</v>
      </c>
      <c r="E1200" s="4">
        <v>1428067.849537079</v>
      </c>
      <c r="F1200" s="4">
        <v>1310339.3334586041</v>
      </c>
      <c r="G1200" s="4">
        <v>1283703.1360278551</v>
      </c>
      <c r="H1200" s="4">
        <v>1360036.2879150249</v>
      </c>
      <c r="I1200" s="4">
        <v>1353671.201996112</v>
      </c>
      <c r="J1200" s="4">
        <v>1305301.027016117</v>
      </c>
      <c r="K1200" s="4">
        <v>1271354.2007875859</v>
      </c>
      <c r="L1200" s="4">
        <v>1359115.1370759711</v>
      </c>
      <c r="M1200" s="4">
        <v>1352774.6925482519</v>
      </c>
      <c r="N1200" s="4">
        <v>1156469.690506822</v>
      </c>
    </row>
    <row r="1201" spans="1:14" x14ac:dyDescent="0.2">
      <c r="A1201" s="9">
        <v>40907</v>
      </c>
      <c r="B1201" s="4">
        <v>1347142.55996436</v>
      </c>
      <c r="C1201" s="4">
        <v>1319816.2524474449</v>
      </c>
      <c r="D1201" s="4">
        <v>1386706.186079232</v>
      </c>
      <c r="E1201" s="4">
        <v>1429605.2461179609</v>
      </c>
      <c r="F1201" s="4">
        <v>1312389.1568891681</v>
      </c>
      <c r="G1201" s="4">
        <v>1284878.0822058071</v>
      </c>
      <c r="H1201" s="4">
        <v>1362163.8545523081</v>
      </c>
      <c r="I1201" s="4">
        <v>1354910.1884567279</v>
      </c>
      <c r="J1201" s="4">
        <v>1307644.9179364811</v>
      </c>
      <c r="K1201" s="4">
        <v>1273012.6073758439</v>
      </c>
      <c r="L1201" s="4">
        <v>1361555.660421612</v>
      </c>
      <c r="M1201" s="4">
        <v>1354539.3073669709</v>
      </c>
      <c r="N1201" s="4">
        <v>1158586.1460297529</v>
      </c>
    </row>
    <row r="1202" spans="1:14" x14ac:dyDescent="0.2">
      <c r="A1202" s="9">
        <v>40910</v>
      </c>
      <c r="B1202" s="4">
        <v>1347411.676378442</v>
      </c>
      <c r="C1202" s="4">
        <v>1319888.315519989</v>
      </c>
      <c r="D1202" s="4">
        <v>1386983.206052674</v>
      </c>
      <c r="E1202" s="4">
        <v>1429683.303761492</v>
      </c>
      <c r="F1202" s="4">
        <v>1312892.832468967</v>
      </c>
      <c r="G1202" s="4">
        <v>1285022.7323646441</v>
      </c>
      <c r="H1202" s="4">
        <v>1362686.6329261011</v>
      </c>
      <c r="I1202" s="4">
        <v>1355062.7227529271</v>
      </c>
      <c r="J1202" s="4">
        <v>1308162.505388014</v>
      </c>
      <c r="K1202" s="4">
        <v>1273341.6671199519</v>
      </c>
      <c r="L1202" s="4">
        <v>1362094.5866352441</v>
      </c>
      <c r="M1202" s="4">
        <v>1354889.4408654801</v>
      </c>
      <c r="N1202" s="4">
        <v>1160706.4748785619</v>
      </c>
    </row>
    <row r="1203" spans="1:14" x14ac:dyDescent="0.2">
      <c r="A1203" s="9">
        <v>40911</v>
      </c>
      <c r="B1203" s="4">
        <v>1360044.1680692099</v>
      </c>
      <c r="C1203" s="4">
        <v>1330202.5286053971</v>
      </c>
      <c r="D1203" s="4">
        <v>1399986.6957305931</v>
      </c>
      <c r="E1203" s="4">
        <v>1440855.5052775249</v>
      </c>
      <c r="F1203" s="4">
        <v>1326100.6156725951</v>
      </c>
      <c r="G1203" s="4">
        <v>1294854.1577270201</v>
      </c>
      <c r="H1203" s="4">
        <v>1376395.3448461171</v>
      </c>
      <c r="I1203" s="4">
        <v>1365430.0086262031</v>
      </c>
      <c r="J1203" s="4">
        <v>1321186.121903195</v>
      </c>
      <c r="K1203" s="4">
        <v>1283977.00748586</v>
      </c>
      <c r="L1203" s="4">
        <v>1375655.132424223</v>
      </c>
      <c r="M1203" s="4">
        <v>1366205.8932630301</v>
      </c>
      <c r="N1203" s="4">
        <v>1162830.6841418259</v>
      </c>
    </row>
    <row r="1204" spans="1:14" x14ac:dyDescent="0.2">
      <c r="A1204" s="9">
        <v>40912</v>
      </c>
      <c r="B1204" s="4">
        <v>1371958.1593277401</v>
      </c>
      <c r="C1204" s="4">
        <v>1340722.0557081481</v>
      </c>
      <c r="D1204" s="4">
        <v>1412250.5836590789</v>
      </c>
      <c r="E1204" s="4">
        <v>1452250.0998696771</v>
      </c>
      <c r="F1204" s="4">
        <v>1336389.153063403</v>
      </c>
      <c r="G1204" s="4">
        <v>1304979.6362871521</v>
      </c>
      <c r="H1204" s="4">
        <v>1387074.0933532959</v>
      </c>
      <c r="I1204" s="4">
        <v>1376107.3750270461</v>
      </c>
      <c r="J1204" s="4">
        <v>1331953.384945215</v>
      </c>
      <c r="K1204" s="4">
        <v>1293282.3533454819</v>
      </c>
      <c r="L1204" s="4">
        <v>1386866.301252262</v>
      </c>
      <c r="M1204" s="4">
        <v>1376107.175200437</v>
      </c>
      <c r="N1204" s="4">
        <v>1164958.7809210911</v>
      </c>
    </row>
    <row r="1205" spans="1:14" x14ac:dyDescent="0.2">
      <c r="A1205" s="9">
        <v>40913</v>
      </c>
      <c r="B1205" s="4">
        <v>1384983.7972462771</v>
      </c>
      <c r="C1205" s="4">
        <v>1352082.3168445011</v>
      </c>
      <c r="D1205" s="4">
        <v>1425658.765700141</v>
      </c>
      <c r="E1205" s="4">
        <v>1464555.365006157</v>
      </c>
      <c r="F1205" s="4">
        <v>1348779.263866195</v>
      </c>
      <c r="G1205" s="4">
        <v>1317689.6754218841</v>
      </c>
      <c r="H1205" s="4">
        <v>1399934.1211894499</v>
      </c>
      <c r="I1205" s="4">
        <v>1389510.1731273669</v>
      </c>
      <c r="J1205" s="4">
        <v>1344090.277670603</v>
      </c>
      <c r="K1205" s="4">
        <v>1306184.045901824</v>
      </c>
      <c r="L1205" s="4">
        <v>1399503.5659741389</v>
      </c>
      <c r="M1205" s="4">
        <v>1389835.12227486</v>
      </c>
      <c r="N1205" s="4">
        <v>1167090.7723309009</v>
      </c>
    </row>
    <row r="1206" spans="1:14" x14ac:dyDescent="0.2">
      <c r="A1206" s="9">
        <v>40914</v>
      </c>
      <c r="B1206" s="4">
        <v>1387596.303924398</v>
      </c>
      <c r="C1206" s="4">
        <v>1354839.9084297421</v>
      </c>
      <c r="D1206" s="4">
        <v>1428347.9979160831</v>
      </c>
      <c r="E1206" s="4">
        <v>1467542.3470118721</v>
      </c>
      <c r="F1206" s="4">
        <v>1351409.0871075031</v>
      </c>
      <c r="G1206" s="4">
        <v>1320439.790483573</v>
      </c>
      <c r="H1206" s="4">
        <v>1402663.6851639519</v>
      </c>
      <c r="I1206" s="4">
        <v>1392410.182838883</v>
      </c>
      <c r="J1206" s="4">
        <v>1346506.8324660789</v>
      </c>
      <c r="K1206" s="4">
        <v>1308954.32681936</v>
      </c>
      <c r="L1206" s="4">
        <v>1402019.748934336</v>
      </c>
      <c r="M1206" s="4">
        <v>1392782.8184512439</v>
      </c>
      <c r="N1206" s="4">
        <v>1169226.665498822</v>
      </c>
    </row>
    <row r="1207" spans="1:14" x14ac:dyDescent="0.2">
      <c r="A1207" s="9">
        <v>40917</v>
      </c>
      <c r="B1207" s="4">
        <v>1387230.291291788</v>
      </c>
      <c r="C1207" s="4">
        <v>1352327.775789683</v>
      </c>
      <c r="D1207" s="4">
        <v>1427971.2360224971</v>
      </c>
      <c r="E1207" s="4">
        <v>1464821.2424683319</v>
      </c>
      <c r="F1207" s="4">
        <v>1350755.3268413229</v>
      </c>
      <c r="G1207" s="4">
        <v>1318964.117929403</v>
      </c>
      <c r="H1207" s="4">
        <v>1401985.129874571</v>
      </c>
      <c r="I1207" s="4">
        <v>1390854.0789515481</v>
      </c>
      <c r="J1207" s="4">
        <v>1345300.391057061</v>
      </c>
      <c r="K1207" s="4">
        <v>1307862.6322486061</v>
      </c>
      <c r="L1207" s="4">
        <v>1400763.569135918</v>
      </c>
      <c r="M1207" s="4">
        <v>1391621.2092109609</v>
      </c>
      <c r="N1207" s="4">
        <v>1171366.467565462</v>
      </c>
    </row>
    <row r="1208" spans="1:14" x14ac:dyDescent="0.2">
      <c r="A1208" s="9">
        <v>40918</v>
      </c>
      <c r="B1208" s="4">
        <v>1402668.303235857</v>
      </c>
      <c r="C1208" s="4">
        <v>1365811.4402662129</v>
      </c>
      <c r="D1208" s="4">
        <v>1443862.6400207281</v>
      </c>
      <c r="E1208" s="4">
        <v>1479426.5463784761</v>
      </c>
      <c r="F1208" s="4">
        <v>1366307.917129532</v>
      </c>
      <c r="G1208" s="4">
        <v>1332173.5662318009</v>
      </c>
      <c r="H1208" s="4">
        <v>1418127.5798666731</v>
      </c>
      <c r="I1208" s="4">
        <v>1404783.5064487359</v>
      </c>
      <c r="J1208" s="4">
        <v>1360287.0249456731</v>
      </c>
      <c r="K1208" s="4">
        <v>1321900.169308214</v>
      </c>
      <c r="L1208" s="4">
        <v>1416368.0623143159</v>
      </c>
      <c r="M1208" s="4">
        <v>1406557.7429229519</v>
      </c>
      <c r="N1208" s="4">
        <v>1173510.185684497</v>
      </c>
    </row>
    <row r="1209" spans="1:14" x14ac:dyDescent="0.2">
      <c r="A1209" s="9">
        <v>40919</v>
      </c>
      <c r="B1209" s="4">
        <v>1409509.4847326339</v>
      </c>
      <c r="C1209" s="4">
        <v>1372112.083018298</v>
      </c>
      <c r="D1209" s="4">
        <v>1450904.737110974</v>
      </c>
      <c r="E1209" s="4">
        <v>1486251.308473648</v>
      </c>
      <c r="F1209" s="4">
        <v>1372451.936453583</v>
      </c>
      <c r="G1209" s="4">
        <v>1337455.5344680201</v>
      </c>
      <c r="H1209" s="4">
        <v>1424504.6220732171</v>
      </c>
      <c r="I1209" s="4">
        <v>1410353.3676499419</v>
      </c>
      <c r="J1209" s="4">
        <v>1366256.384065429</v>
      </c>
      <c r="K1209" s="4">
        <v>1325908.146648678</v>
      </c>
      <c r="L1209" s="4">
        <v>1422583.5223272829</v>
      </c>
      <c r="M1209" s="4">
        <v>1410822.4004913371</v>
      </c>
      <c r="N1209" s="4">
        <v>1175657.8270226959</v>
      </c>
    </row>
    <row r="1210" spans="1:14" x14ac:dyDescent="0.2">
      <c r="A1210" s="9">
        <v>40920</v>
      </c>
      <c r="B1210" s="4">
        <v>1401129.5587304919</v>
      </c>
      <c r="C1210" s="4">
        <v>1363003.674892972</v>
      </c>
      <c r="D1210" s="4">
        <v>1442278.704817581</v>
      </c>
      <c r="E1210" s="4">
        <v>1476385.2168752139</v>
      </c>
      <c r="F1210" s="4">
        <v>1365094.092753218</v>
      </c>
      <c r="G1210" s="4">
        <v>1328591.7267148651</v>
      </c>
      <c r="H1210" s="4">
        <v>1416867.7190376569</v>
      </c>
      <c r="I1210" s="4">
        <v>1401006.439252927</v>
      </c>
      <c r="J1210" s="4">
        <v>1359165.2805875889</v>
      </c>
      <c r="K1210" s="4">
        <v>1318002.3248819851</v>
      </c>
      <c r="L1210" s="4">
        <v>1415200.071402299</v>
      </c>
      <c r="M1210" s="4">
        <v>1402410.2714378019</v>
      </c>
      <c r="N1210" s="4">
        <v>1177809.3987599439</v>
      </c>
    </row>
    <row r="1211" spans="1:14" x14ac:dyDescent="0.2">
      <c r="A1211" s="9">
        <v>40921</v>
      </c>
      <c r="B1211" s="4">
        <v>1410731.086947537</v>
      </c>
      <c r="C1211" s="4">
        <v>1371862.2074207959</v>
      </c>
      <c r="D1211" s="4">
        <v>1452162.216013859</v>
      </c>
      <c r="E1211" s="4">
        <v>1485980.6469596659</v>
      </c>
      <c r="F1211" s="4">
        <v>1375566.646545802</v>
      </c>
      <c r="G1211" s="4">
        <v>1337427.814379073</v>
      </c>
      <c r="H1211" s="4">
        <v>1427737.463096597</v>
      </c>
      <c r="I1211" s="4">
        <v>1410324.136681292</v>
      </c>
      <c r="J1211" s="4">
        <v>1370275.639481188</v>
      </c>
      <c r="K1211" s="4">
        <v>1326757.4680629589</v>
      </c>
      <c r="L1211" s="4">
        <v>1426768.481016712</v>
      </c>
      <c r="M1211" s="4">
        <v>1411726.1144322411</v>
      </c>
      <c r="N1211" s="4">
        <v>1179964.9080892659</v>
      </c>
    </row>
    <row r="1212" spans="1:14" x14ac:dyDescent="0.2">
      <c r="A1212" s="9">
        <v>40924</v>
      </c>
      <c r="B1212" s="4">
        <v>1409339.547162496</v>
      </c>
      <c r="C1212" s="4">
        <v>1370727.1890731631</v>
      </c>
      <c r="D1212" s="4">
        <v>1450729.8087204969</v>
      </c>
      <c r="E1212" s="4">
        <v>1484751.2120430961</v>
      </c>
      <c r="F1212" s="4">
        <v>1373704.8046759281</v>
      </c>
      <c r="G1212" s="4">
        <v>1336389.7364854149</v>
      </c>
      <c r="H1212" s="4">
        <v>1425805.007555706</v>
      </c>
      <c r="I1212" s="4">
        <v>1409229.478492311</v>
      </c>
      <c r="J1212" s="4">
        <v>1368422.9329191381</v>
      </c>
      <c r="K1212" s="4">
        <v>1325707.602515419</v>
      </c>
      <c r="L1212" s="4">
        <v>1424839.3922617619</v>
      </c>
      <c r="M1212" s="4">
        <v>1410609.013043493</v>
      </c>
      <c r="N1212" s="4">
        <v>1182124.3622168491</v>
      </c>
    </row>
    <row r="1213" spans="1:14" x14ac:dyDescent="0.2">
      <c r="A1213" s="9">
        <v>40925</v>
      </c>
      <c r="B1213" s="4">
        <v>1413009.4753523909</v>
      </c>
      <c r="C1213" s="4">
        <v>1373447.7824318281</v>
      </c>
      <c r="D1213" s="4">
        <v>1454507.517386704</v>
      </c>
      <c r="E1213" s="4">
        <v>1487698.1181225509</v>
      </c>
      <c r="F1213" s="4">
        <v>1376229.74042184</v>
      </c>
      <c r="G1213" s="4">
        <v>1338672.06134873</v>
      </c>
      <c r="H1213" s="4">
        <v>1428425.7059896239</v>
      </c>
      <c r="I1213" s="4">
        <v>1411636.201163901</v>
      </c>
      <c r="J1213" s="4">
        <v>1371058.4328963</v>
      </c>
      <c r="K1213" s="4">
        <v>1328391.1994962089</v>
      </c>
      <c r="L1213" s="4">
        <v>1427583.546934583</v>
      </c>
      <c r="M1213" s="4">
        <v>1413464.4738414071</v>
      </c>
      <c r="N1213" s="4">
        <v>1184287.76836207</v>
      </c>
    </row>
    <row r="1214" spans="1:14" x14ac:dyDescent="0.2">
      <c r="A1214" s="9">
        <v>40926</v>
      </c>
      <c r="B1214" s="4">
        <v>1413873.779426964</v>
      </c>
      <c r="C1214" s="4">
        <v>1372805.934873529</v>
      </c>
      <c r="D1214" s="4">
        <v>1455397.2048203009</v>
      </c>
      <c r="E1214" s="4">
        <v>1487002.878436835</v>
      </c>
      <c r="F1214" s="4">
        <v>1378965.003991015</v>
      </c>
      <c r="G1214" s="4">
        <v>1340365.574137768</v>
      </c>
      <c r="H1214" s="4">
        <v>1431264.7093043381</v>
      </c>
      <c r="I1214" s="4">
        <v>1413422.018638669</v>
      </c>
      <c r="J1214" s="4">
        <v>1373518.4651117979</v>
      </c>
      <c r="K1214" s="4">
        <v>1330055.779305096</v>
      </c>
      <c r="L1214" s="4">
        <v>1430144.9997738721</v>
      </c>
      <c r="M1214" s="4">
        <v>1415235.65722822</v>
      </c>
      <c r="N1214" s="4">
        <v>1186455.1337575179</v>
      </c>
    </row>
    <row r="1215" spans="1:14" x14ac:dyDescent="0.2">
      <c r="A1215" s="9">
        <v>40927</v>
      </c>
      <c r="B1215" s="4">
        <v>1410228.8506194069</v>
      </c>
      <c r="C1215" s="4">
        <v>1368462.823595789</v>
      </c>
      <c r="D1215" s="4">
        <v>1451645.229732088</v>
      </c>
      <c r="E1215" s="4">
        <v>1482298.4851884439</v>
      </c>
      <c r="F1215" s="4">
        <v>1375880.6045190899</v>
      </c>
      <c r="G1215" s="4">
        <v>1335408.216032763</v>
      </c>
      <c r="H1215" s="4">
        <v>1428063.328485545</v>
      </c>
      <c r="I1215" s="4">
        <v>1408194.460400016</v>
      </c>
      <c r="J1215" s="4">
        <v>1371024.9468196849</v>
      </c>
      <c r="K1215" s="4">
        <v>1325416.477307373</v>
      </c>
      <c r="L1215" s="4">
        <v>1427548.6803155681</v>
      </c>
      <c r="M1215" s="4">
        <v>1410299.2434973179</v>
      </c>
      <c r="N1215" s="4">
        <v>1188626.4656490181</v>
      </c>
    </row>
    <row r="1216" spans="1:14" x14ac:dyDescent="0.2">
      <c r="A1216" s="9">
        <v>40928</v>
      </c>
      <c r="B1216" s="4">
        <v>1417755.1201566099</v>
      </c>
      <c r="C1216" s="4">
        <v>1375481.2395864071</v>
      </c>
      <c r="D1216" s="4">
        <v>1459392.5349063941</v>
      </c>
      <c r="E1216" s="4">
        <v>1489900.728531803</v>
      </c>
      <c r="F1216" s="4">
        <v>1383045.3644896189</v>
      </c>
      <c r="G1216" s="4">
        <v>1341773.609872913</v>
      </c>
      <c r="H1216" s="4">
        <v>1435499.82474671</v>
      </c>
      <c r="I1216" s="4">
        <v>1414906.7991712971</v>
      </c>
      <c r="J1216" s="4">
        <v>1378072.9155463681</v>
      </c>
      <c r="K1216" s="4">
        <v>1331891.873200228</v>
      </c>
      <c r="L1216" s="4">
        <v>1434887.2181576551</v>
      </c>
      <c r="M1216" s="4">
        <v>1417189.3388638629</v>
      </c>
      <c r="N1216" s="4">
        <v>1190801.7712956551</v>
      </c>
    </row>
    <row r="1217" spans="1:14" x14ac:dyDescent="0.2">
      <c r="A1217" s="9">
        <v>40931</v>
      </c>
      <c r="B1217" s="4">
        <v>1412895.049603614</v>
      </c>
      <c r="C1217" s="4">
        <v>1371081.4664390071</v>
      </c>
      <c r="D1217" s="4">
        <v>1454389.731119392</v>
      </c>
      <c r="E1217" s="4">
        <v>1485134.959992745</v>
      </c>
      <c r="F1217" s="4">
        <v>1378143.089172252</v>
      </c>
      <c r="G1217" s="4">
        <v>1336583.0758362641</v>
      </c>
      <c r="H1217" s="4">
        <v>1430411.62190129</v>
      </c>
      <c r="I1217" s="4">
        <v>1409433.3557783531</v>
      </c>
      <c r="J1217" s="4">
        <v>1373375.3086042961</v>
      </c>
      <c r="K1217" s="4">
        <v>1327091.3978889601</v>
      </c>
      <c r="L1217" s="4">
        <v>1429995.941302079</v>
      </c>
      <c r="M1217" s="4">
        <v>1412081.42990406</v>
      </c>
      <c r="N1217" s="4">
        <v>1192981.0579698</v>
      </c>
    </row>
    <row r="1218" spans="1:14" x14ac:dyDescent="0.2">
      <c r="A1218" s="9">
        <v>40932</v>
      </c>
      <c r="B1218" s="4">
        <v>1402928.7651389581</v>
      </c>
      <c r="C1218" s="4">
        <v>1363023.545184046</v>
      </c>
      <c r="D1218" s="4">
        <v>1444130.7513127329</v>
      </c>
      <c r="E1218" s="4">
        <v>1476406.740077635</v>
      </c>
      <c r="F1218" s="4">
        <v>1369674.144374294</v>
      </c>
      <c r="G1218" s="4">
        <v>1330060.0030718159</v>
      </c>
      <c r="H1218" s="4">
        <v>1421621.477278851</v>
      </c>
      <c r="I1218" s="4">
        <v>1402554.7438143119</v>
      </c>
      <c r="J1218" s="4">
        <v>1365513.569358221</v>
      </c>
      <c r="K1218" s="4">
        <v>1320983.7860732011</v>
      </c>
      <c r="L1218" s="4">
        <v>1421810.083333737</v>
      </c>
      <c r="M1218" s="4">
        <v>1405582.6723657211</v>
      </c>
      <c r="N1218" s="4">
        <v>1195164.332957132</v>
      </c>
    </row>
    <row r="1219" spans="1:14" x14ac:dyDescent="0.2">
      <c r="A1219" s="9">
        <v>40933</v>
      </c>
      <c r="B1219" s="4">
        <v>1405022.835554084</v>
      </c>
      <c r="C1219" s="4">
        <v>1365741.036388241</v>
      </c>
      <c r="D1219" s="4">
        <v>1446286.321543413</v>
      </c>
      <c r="E1219" s="4">
        <v>1479350.2859497161</v>
      </c>
      <c r="F1219" s="4">
        <v>1372888.2275768821</v>
      </c>
      <c r="G1219" s="4">
        <v>1332833.7046257351</v>
      </c>
      <c r="H1219" s="4">
        <v>1424957.4603149081</v>
      </c>
      <c r="I1219" s="4">
        <v>1405479.6255966299</v>
      </c>
      <c r="J1219" s="4">
        <v>1368233.485611185</v>
      </c>
      <c r="K1219" s="4">
        <v>1323493.6982789501</v>
      </c>
      <c r="L1219" s="4">
        <v>1424642.134542211</v>
      </c>
      <c r="M1219" s="4">
        <v>1408253.3252100281</v>
      </c>
      <c r="N1219" s="4">
        <v>1197351.6035566661</v>
      </c>
    </row>
    <row r="1220" spans="1:14" x14ac:dyDescent="0.2">
      <c r="A1220" s="9">
        <v>40934</v>
      </c>
      <c r="B1220" s="4">
        <v>1402495.003993504</v>
      </c>
      <c r="C1220" s="4">
        <v>1364559.301622448</v>
      </c>
      <c r="D1220" s="4">
        <v>1443684.2512305919</v>
      </c>
      <c r="E1220" s="4">
        <v>1478070.2485069551</v>
      </c>
      <c r="F1220" s="4">
        <v>1372933.145093044</v>
      </c>
      <c r="G1220" s="4">
        <v>1331486.9386126511</v>
      </c>
      <c r="H1220" s="4">
        <v>1425004.0814079209</v>
      </c>
      <c r="I1220" s="4">
        <v>1404059.4542839839</v>
      </c>
      <c r="J1220" s="4">
        <v>1368163.390466298</v>
      </c>
      <c r="K1220" s="4">
        <v>1322466.808903741</v>
      </c>
      <c r="L1220" s="4">
        <v>1424569.149559835</v>
      </c>
      <c r="M1220" s="4">
        <v>1407160.671441339</v>
      </c>
      <c r="N1220" s="4">
        <v>1199542.87708077</v>
      </c>
    </row>
    <row r="1221" spans="1:14" x14ac:dyDescent="0.2">
      <c r="A1221" s="9">
        <v>40935</v>
      </c>
      <c r="B1221" s="4">
        <v>1390217.2191222489</v>
      </c>
      <c r="C1221" s="4">
        <v>1352077.5850417011</v>
      </c>
      <c r="D1221" s="4">
        <v>1431045.8855978041</v>
      </c>
      <c r="E1221" s="4">
        <v>1464550.2395880581</v>
      </c>
      <c r="F1221" s="4">
        <v>1360693.020195296</v>
      </c>
      <c r="G1221" s="4">
        <v>1319766.122351741</v>
      </c>
      <c r="H1221" s="4">
        <v>1412299.7279595591</v>
      </c>
      <c r="I1221" s="4">
        <v>1391699.7965165549</v>
      </c>
      <c r="J1221" s="4">
        <v>1356150.4777600269</v>
      </c>
      <c r="K1221" s="4">
        <v>1310143.6067594939</v>
      </c>
      <c r="L1221" s="4">
        <v>1412060.976225452</v>
      </c>
      <c r="M1221" s="4">
        <v>1394048.2626558361</v>
      </c>
      <c r="N1221" s="4">
        <v>1201738.1608551999</v>
      </c>
    </row>
    <row r="1222" spans="1:14" x14ac:dyDescent="0.2">
      <c r="A1222" s="9">
        <v>40938</v>
      </c>
      <c r="B1222" s="4">
        <v>1391756.173528282</v>
      </c>
      <c r="C1222" s="4">
        <v>1352824.586159237</v>
      </c>
      <c r="D1222" s="4">
        <v>1432630.036866097</v>
      </c>
      <c r="E1222" s="4">
        <v>1465359.3800381061</v>
      </c>
      <c r="F1222" s="4">
        <v>1360656.119738139</v>
      </c>
      <c r="G1222" s="4">
        <v>1321397.751080716</v>
      </c>
      <c r="H1222" s="4">
        <v>1412261.4279868009</v>
      </c>
      <c r="I1222" s="4">
        <v>1393420.356948927</v>
      </c>
      <c r="J1222" s="4">
        <v>1356293.1888885761</v>
      </c>
      <c r="K1222" s="4">
        <v>1311139.270564907</v>
      </c>
      <c r="L1222" s="4">
        <v>1412209.5709564961</v>
      </c>
      <c r="M1222" s="4">
        <v>1395107.691096324</v>
      </c>
      <c r="N1222" s="4">
        <v>1203937.4622191151</v>
      </c>
    </row>
    <row r="1223" spans="1:14" x14ac:dyDescent="0.2">
      <c r="A1223" s="9">
        <v>40939</v>
      </c>
      <c r="B1223" s="4">
        <v>1402848.276524934</v>
      </c>
      <c r="C1223" s="4">
        <v>1362734.4022971031</v>
      </c>
      <c r="D1223" s="4">
        <v>1443055.514798874</v>
      </c>
      <c r="E1223" s="4">
        <v>1476142.2539882979</v>
      </c>
      <c r="F1223" s="4">
        <v>1370438.6800232159</v>
      </c>
      <c r="G1223" s="4">
        <v>1330827.0409983031</v>
      </c>
      <c r="H1223" s="4">
        <v>1422102.6254856079</v>
      </c>
      <c r="I1223" s="4">
        <v>1403418.8089551211</v>
      </c>
      <c r="J1223" s="4">
        <v>1366218.3936059179</v>
      </c>
      <c r="K1223" s="4">
        <v>1320728.8355694681</v>
      </c>
      <c r="L1223" s="4">
        <v>1422545.2356226649</v>
      </c>
      <c r="M1223" s="4">
        <v>1405006.5107359709</v>
      </c>
      <c r="N1223" s="4">
        <v>1206027.6722839349</v>
      </c>
    </row>
    <row r="1224" spans="1:14" x14ac:dyDescent="0.2">
      <c r="A1224" s="9">
        <v>40940</v>
      </c>
      <c r="B1224" s="4">
        <v>1411243.011000453</v>
      </c>
      <c r="C1224" s="4">
        <v>1369460.690735654</v>
      </c>
      <c r="D1224" s="4">
        <v>1450263.160950254</v>
      </c>
      <c r="E1224" s="4">
        <v>1483464.297109568</v>
      </c>
      <c r="F1224" s="4">
        <v>1379399.2875589509</v>
      </c>
      <c r="G1224" s="4">
        <v>1337929.5212330399</v>
      </c>
      <c r="H1224" s="4">
        <v>1430908.336730747</v>
      </c>
      <c r="I1224" s="4">
        <v>1411177.3053424989</v>
      </c>
      <c r="J1224" s="4">
        <v>1374511.6067823451</v>
      </c>
      <c r="K1224" s="4">
        <v>1328525.231188122</v>
      </c>
      <c r="L1224" s="4">
        <v>1431312.305999042</v>
      </c>
      <c r="M1224" s="4">
        <v>1414049.1943023</v>
      </c>
      <c r="N1224" s="4">
        <v>1208121.511256611</v>
      </c>
    </row>
    <row r="1225" spans="1:14" x14ac:dyDescent="0.2">
      <c r="A1225" s="9">
        <v>40941</v>
      </c>
      <c r="B1225" s="4">
        <v>1413502.719508352</v>
      </c>
      <c r="C1225" s="4">
        <v>1369403.894637479</v>
      </c>
      <c r="D1225" s="4">
        <v>1450186.8729207891</v>
      </c>
      <c r="E1225" s="4">
        <v>1482808.6944765509</v>
      </c>
      <c r="F1225" s="4">
        <v>1383619.599453171</v>
      </c>
      <c r="G1225" s="4">
        <v>1338780.5969130041</v>
      </c>
      <c r="H1225" s="4">
        <v>1434719.9393708881</v>
      </c>
      <c r="I1225" s="4">
        <v>1412960.3272120771</v>
      </c>
      <c r="J1225" s="4">
        <v>1378928.488013688</v>
      </c>
      <c r="K1225" s="4">
        <v>1331156.7636764401</v>
      </c>
      <c r="L1225" s="4">
        <v>1435858.595452907</v>
      </c>
      <c r="M1225" s="4">
        <v>1416195.063539318</v>
      </c>
      <c r="N1225" s="4">
        <v>1210218.985437453</v>
      </c>
    </row>
    <row r="1226" spans="1:14" x14ac:dyDescent="0.2">
      <c r="A1226" s="9">
        <v>40942</v>
      </c>
      <c r="B1226" s="4">
        <v>1429117.986157686</v>
      </c>
      <c r="C1226" s="4">
        <v>1384661.37058749</v>
      </c>
      <c r="D1226" s="4">
        <v>1466656.1252611449</v>
      </c>
      <c r="E1226" s="4">
        <v>1498071.9479772041</v>
      </c>
      <c r="F1226" s="4">
        <v>1399456.5826147951</v>
      </c>
      <c r="G1226" s="4">
        <v>1353648.253904005</v>
      </c>
      <c r="H1226" s="4">
        <v>1450027.9702332921</v>
      </c>
      <c r="I1226" s="4">
        <v>1428691.5822545369</v>
      </c>
      <c r="J1226" s="4">
        <v>1394508.3282791751</v>
      </c>
      <c r="K1226" s="4">
        <v>1346371.4317049091</v>
      </c>
      <c r="L1226" s="4">
        <v>1451690.2342761969</v>
      </c>
      <c r="M1226" s="4">
        <v>1432190.0018960021</v>
      </c>
      <c r="N1226" s="4">
        <v>1212320.101137711</v>
      </c>
    </row>
    <row r="1227" spans="1:14" x14ac:dyDescent="0.2">
      <c r="A1227" s="9">
        <v>40945</v>
      </c>
      <c r="B1227" s="4">
        <v>1428638.8842158681</v>
      </c>
      <c r="C1227" s="4">
        <v>1386055.3982876369</v>
      </c>
      <c r="D1227" s="4">
        <v>1466943.452869891</v>
      </c>
      <c r="E1227" s="4">
        <v>1499227.004590438</v>
      </c>
      <c r="F1227" s="4">
        <v>1398978.491601761</v>
      </c>
      <c r="G1227" s="4">
        <v>1353543.2651560181</v>
      </c>
      <c r="H1227" s="4">
        <v>1450315.732566173</v>
      </c>
      <c r="I1227" s="4">
        <v>1428874.1288405401</v>
      </c>
      <c r="J1227" s="4">
        <v>1393989.84873995</v>
      </c>
      <c r="K1227" s="4">
        <v>1345995.2776623969</v>
      </c>
      <c r="L1227" s="4">
        <v>1450201.06377784</v>
      </c>
      <c r="M1227" s="4">
        <v>1431982.9325622979</v>
      </c>
      <c r="N1227" s="4">
        <v>1214424.8646795901</v>
      </c>
    </row>
    <row r="1228" spans="1:14" x14ac:dyDescent="0.2">
      <c r="A1228" s="9">
        <v>40946</v>
      </c>
      <c r="B1228" s="4">
        <v>1419882.6096357249</v>
      </c>
      <c r="C1228" s="4">
        <v>1376887.625650381</v>
      </c>
      <c r="D1228" s="4">
        <v>1456799.1789818071</v>
      </c>
      <c r="E1228" s="4">
        <v>1488493.4838097291</v>
      </c>
      <c r="F1228" s="4">
        <v>1389986.8821145031</v>
      </c>
      <c r="G1228" s="4">
        <v>1345265.4518956521</v>
      </c>
      <c r="H1228" s="4">
        <v>1440036.786643543</v>
      </c>
      <c r="I1228" s="4">
        <v>1419482.570962548</v>
      </c>
      <c r="J1228" s="4">
        <v>1384293.416198839</v>
      </c>
      <c r="K1228" s="4">
        <v>1337218.907172824</v>
      </c>
      <c r="L1228" s="4">
        <v>1440000.1652851659</v>
      </c>
      <c r="M1228" s="4">
        <v>1422269.55270173</v>
      </c>
      <c r="N1228" s="4">
        <v>1216533.2823962721</v>
      </c>
    </row>
    <row r="1229" spans="1:14" x14ac:dyDescent="0.2">
      <c r="A1229" s="9">
        <v>40947</v>
      </c>
      <c r="B1229" s="4">
        <v>1419554.143897058</v>
      </c>
      <c r="C1229" s="4">
        <v>1376918.109463915</v>
      </c>
      <c r="D1229" s="4">
        <v>1456223.416569269</v>
      </c>
      <c r="E1229" s="4">
        <v>1488490.935897456</v>
      </c>
      <c r="F1229" s="4">
        <v>1390435.9102499159</v>
      </c>
      <c r="G1229" s="4">
        <v>1345257.377252046</v>
      </c>
      <c r="H1229" s="4">
        <v>1440424.822245995</v>
      </c>
      <c r="I1229" s="4">
        <v>1419215.90768444</v>
      </c>
      <c r="J1229" s="4">
        <v>1385080.5532314561</v>
      </c>
      <c r="K1229" s="4">
        <v>1337368.244246644</v>
      </c>
      <c r="L1229" s="4">
        <v>1441360.4610781509</v>
      </c>
      <c r="M1229" s="4">
        <v>1421781.6884326709</v>
      </c>
      <c r="N1229" s="4">
        <v>1218645.3606319351</v>
      </c>
    </row>
    <row r="1230" spans="1:14" x14ac:dyDescent="0.2">
      <c r="A1230" s="9">
        <v>40948</v>
      </c>
      <c r="B1230" s="4">
        <v>1419102.8102281811</v>
      </c>
      <c r="C1230" s="4">
        <v>1376236.476028969</v>
      </c>
      <c r="D1230" s="4">
        <v>1454174.914329163</v>
      </c>
      <c r="E1230" s="4">
        <v>1486084.8455346341</v>
      </c>
      <c r="F1230" s="4">
        <v>1389362.360284368</v>
      </c>
      <c r="G1230" s="4">
        <v>1344966.0583464261</v>
      </c>
      <c r="H1230" s="4">
        <v>1439179.095934127</v>
      </c>
      <c r="I1230" s="4">
        <v>1418018.773733166</v>
      </c>
      <c r="J1230" s="4">
        <v>1384259.4977393581</v>
      </c>
      <c r="K1230" s="4">
        <v>1337029.7901373541</v>
      </c>
      <c r="L1230" s="4">
        <v>1440303.8324754499</v>
      </c>
      <c r="M1230" s="4">
        <v>1420974.781301992</v>
      </c>
      <c r="N1230" s="4">
        <v>1220761.1057417709</v>
      </c>
    </row>
    <row r="1231" spans="1:14" x14ac:dyDescent="0.2">
      <c r="A1231" s="9">
        <v>40949</v>
      </c>
      <c r="B1231" s="4">
        <v>1417489.2650143751</v>
      </c>
      <c r="C1231" s="4">
        <v>1374038.4390759249</v>
      </c>
      <c r="D1231" s="4">
        <v>1451194.628246841</v>
      </c>
      <c r="E1231" s="4">
        <v>1483039.5325192299</v>
      </c>
      <c r="F1231" s="4">
        <v>1387290.1457725449</v>
      </c>
      <c r="G1231" s="4">
        <v>1343202.378858397</v>
      </c>
      <c r="H1231" s="4">
        <v>1436735.2090364259</v>
      </c>
      <c r="I1231" s="4">
        <v>1416185.2775972439</v>
      </c>
      <c r="J1231" s="4">
        <v>1382370.0903766931</v>
      </c>
      <c r="K1231" s="4">
        <v>1335624.824303858</v>
      </c>
      <c r="L1231" s="4">
        <v>1438147.116630224</v>
      </c>
      <c r="M1231" s="4">
        <v>1419106.658013324</v>
      </c>
      <c r="N1231" s="4">
        <v>1222880.5240920051</v>
      </c>
    </row>
    <row r="1232" spans="1:14" x14ac:dyDescent="0.2">
      <c r="A1232" s="9">
        <v>40952</v>
      </c>
      <c r="B1232" s="4">
        <v>1427706.092327181</v>
      </c>
      <c r="C1232" s="4">
        <v>1383259.977673593</v>
      </c>
      <c r="D1232" s="4">
        <v>1463075.6427755139</v>
      </c>
      <c r="E1232" s="4">
        <v>1493863.9471015551</v>
      </c>
      <c r="F1232" s="4">
        <v>1397748.780716751</v>
      </c>
      <c r="G1232" s="4">
        <v>1352918.704168035</v>
      </c>
      <c r="H1232" s="4">
        <v>1447168.792150307</v>
      </c>
      <c r="I1232" s="4">
        <v>1426467.4495959361</v>
      </c>
      <c r="J1232" s="4">
        <v>1392554.6022742239</v>
      </c>
      <c r="K1232" s="4">
        <v>1345422.201055126</v>
      </c>
      <c r="L1232" s="4">
        <v>1448328.920655289</v>
      </c>
      <c r="M1232" s="4">
        <v>1429129.8936405999</v>
      </c>
      <c r="N1232" s="4">
        <v>1225003.6220599159</v>
      </c>
    </row>
    <row r="1233" spans="1:14" x14ac:dyDescent="0.2">
      <c r="A1233" s="9">
        <v>40953</v>
      </c>
      <c r="B1233" s="4">
        <v>1430309.4214366919</v>
      </c>
      <c r="C1233" s="4">
        <v>1388400.6992098179</v>
      </c>
      <c r="D1233" s="4">
        <v>1465197.948437314</v>
      </c>
      <c r="E1233" s="4">
        <v>1499105.089630753</v>
      </c>
      <c r="F1233" s="4">
        <v>1399796.694036741</v>
      </c>
      <c r="G1233" s="4">
        <v>1356848.8607099371</v>
      </c>
      <c r="H1233" s="4">
        <v>1448984.104238098</v>
      </c>
      <c r="I1233" s="4">
        <v>1429482.8495088341</v>
      </c>
      <c r="J1233" s="4">
        <v>1394699.8017261061</v>
      </c>
      <c r="K1233" s="4">
        <v>1348697.1822934439</v>
      </c>
      <c r="L1233" s="4">
        <v>1450107.7114776759</v>
      </c>
      <c r="M1233" s="4">
        <v>1431891.734048319</v>
      </c>
      <c r="N1233" s="4">
        <v>1227130.4060338531</v>
      </c>
    </row>
    <row r="1234" spans="1:14" x14ac:dyDescent="0.2">
      <c r="A1234" s="9">
        <v>40954</v>
      </c>
      <c r="B1234" s="4">
        <v>1435162.929388456</v>
      </c>
      <c r="C1234" s="4">
        <v>1391705.2730672909</v>
      </c>
      <c r="D1234" s="4">
        <v>1471232.7496836991</v>
      </c>
      <c r="E1234" s="4">
        <v>1504881.1573792889</v>
      </c>
      <c r="F1234" s="4">
        <v>1406266.8283520059</v>
      </c>
      <c r="G1234" s="4">
        <v>1362157.9648262409</v>
      </c>
      <c r="H1234" s="4">
        <v>1455444.661921687</v>
      </c>
      <c r="I1234" s="4">
        <v>1434668.126659814</v>
      </c>
      <c r="J1234" s="4">
        <v>1401088.24802945</v>
      </c>
      <c r="K1234" s="4">
        <v>1353660.516185628</v>
      </c>
      <c r="L1234" s="4">
        <v>1457174.1279306321</v>
      </c>
      <c r="M1234" s="4">
        <v>1437716.947465464</v>
      </c>
      <c r="N1234" s="4">
        <v>1229260.8824132569</v>
      </c>
    </row>
    <row r="1235" spans="1:14" x14ac:dyDescent="0.2">
      <c r="A1235" s="9">
        <v>40955</v>
      </c>
      <c r="B1235" s="4">
        <v>1435521.4649098541</v>
      </c>
      <c r="C1235" s="4">
        <v>1392730.7649142109</v>
      </c>
      <c r="D1235" s="4">
        <v>1470628.350706348</v>
      </c>
      <c r="E1235" s="4">
        <v>1504869.598118129</v>
      </c>
      <c r="F1235" s="4">
        <v>1407891.7331537229</v>
      </c>
      <c r="G1235" s="4">
        <v>1363792.638830241</v>
      </c>
      <c r="H1235" s="4">
        <v>1457010.848144691</v>
      </c>
      <c r="I1235" s="4">
        <v>1435934.4487537539</v>
      </c>
      <c r="J1235" s="4">
        <v>1402946.6366901051</v>
      </c>
      <c r="K1235" s="4">
        <v>1355306.671409064</v>
      </c>
      <c r="L1235" s="4">
        <v>1459231.8220615771</v>
      </c>
      <c r="M1235" s="4">
        <v>1439321.6742303011</v>
      </c>
      <c r="N1235" s="4">
        <v>1231395.057608681</v>
      </c>
    </row>
    <row r="1236" spans="1:14" x14ac:dyDescent="0.2">
      <c r="A1236" s="9">
        <v>40956</v>
      </c>
      <c r="B1236" s="4">
        <v>1439578.57674841</v>
      </c>
      <c r="C1236" s="4">
        <v>1396468.057605725</v>
      </c>
      <c r="D1236" s="4">
        <v>1475780.8564266381</v>
      </c>
      <c r="E1236" s="4">
        <v>1508809.9225951971</v>
      </c>
      <c r="F1236" s="4">
        <v>1412508.7338187529</v>
      </c>
      <c r="G1236" s="4">
        <v>1367345.747770801</v>
      </c>
      <c r="H1236" s="4">
        <v>1462075.284634738</v>
      </c>
      <c r="I1236" s="4">
        <v>1439935.257534208</v>
      </c>
      <c r="J1236" s="4">
        <v>1407075.530290019</v>
      </c>
      <c r="K1236" s="4">
        <v>1358773.2315883089</v>
      </c>
      <c r="L1236" s="4">
        <v>1464400.966105212</v>
      </c>
      <c r="M1236" s="4">
        <v>1443414.8364538869</v>
      </c>
      <c r="N1236" s="4">
        <v>1233532.9380418039</v>
      </c>
    </row>
    <row r="1237" spans="1:14" x14ac:dyDescent="0.2">
      <c r="A1237" s="9">
        <v>40959</v>
      </c>
      <c r="B1237" s="4">
        <v>1440503.793362644</v>
      </c>
      <c r="C1237" s="4">
        <v>1397244.865701739</v>
      </c>
      <c r="D1237" s="4">
        <v>1476898.160451202</v>
      </c>
      <c r="E1237" s="4">
        <v>1510510.964370942</v>
      </c>
      <c r="F1237" s="4">
        <v>1414671.4897734991</v>
      </c>
      <c r="G1237" s="4">
        <v>1368758.457993472</v>
      </c>
      <c r="H1237" s="4">
        <v>1464374.3871821039</v>
      </c>
      <c r="I1237" s="4">
        <v>1441207.2564378721</v>
      </c>
      <c r="J1237" s="4">
        <v>1409224.5277188991</v>
      </c>
      <c r="K1237" s="4">
        <v>1360105.6397119469</v>
      </c>
      <c r="L1237" s="4">
        <v>1466960.190734864</v>
      </c>
      <c r="M1237" s="4">
        <v>1444566.500779229</v>
      </c>
      <c r="N1237" s="4">
        <v>1235674.5301454579</v>
      </c>
    </row>
    <row r="1238" spans="1:14" x14ac:dyDescent="0.2">
      <c r="A1238" s="9">
        <v>40960</v>
      </c>
      <c r="B1238" s="4">
        <v>1432954.029981598</v>
      </c>
      <c r="C1238" s="4">
        <v>1390297.9909530641</v>
      </c>
      <c r="D1238" s="4">
        <v>1469414.550490275</v>
      </c>
      <c r="E1238" s="4">
        <v>1501901.3310801161</v>
      </c>
      <c r="F1238" s="4">
        <v>1406397.532648541</v>
      </c>
      <c r="G1238" s="4">
        <v>1360414.5089324459</v>
      </c>
      <c r="H1238" s="4">
        <v>1456629.9069995091</v>
      </c>
      <c r="I1238" s="4">
        <v>1432289.7418427111</v>
      </c>
      <c r="J1238" s="4">
        <v>1400343.96965665</v>
      </c>
      <c r="K1238" s="4">
        <v>1351087.1571862041</v>
      </c>
      <c r="L1238" s="4">
        <v>1458159.3575325999</v>
      </c>
      <c r="M1238" s="4">
        <v>1435804.0581741589</v>
      </c>
      <c r="N1238" s="4">
        <v>1237819.8403636401</v>
      </c>
    </row>
    <row r="1239" spans="1:14" x14ac:dyDescent="0.2">
      <c r="A1239" s="9">
        <v>40961</v>
      </c>
      <c r="B1239" s="4">
        <v>1429468.932115973</v>
      </c>
      <c r="C1239" s="4">
        <v>1384919.3786919629</v>
      </c>
      <c r="D1239" s="4">
        <v>1466014.0061134321</v>
      </c>
      <c r="E1239" s="4">
        <v>1495082.617954206</v>
      </c>
      <c r="F1239" s="4">
        <v>1401586.7149677309</v>
      </c>
      <c r="G1239" s="4">
        <v>1354559.9182708319</v>
      </c>
      <c r="H1239" s="4">
        <v>1452264.043804917</v>
      </c>
      <c r="I1239" s="4">
        <v>1427052.4083510221</v>
      </c>
      <c r="J1239" s="4">
        <v>1395544.187765022</v>
      </c>
      <c r="K1239" s="4">
        <v>1346154.4007138889</v>
      </c>
      <c r="L1239" s="4">
        <v>1453360.712611553</v>
      </c>
      <c r="M1239" s="4">
        <v>1430489.0424863079</v>
      </c>
      <c r="N1239" s="4">
        <v>1239968.8751515369</v>
      </c>
    </row>
    <row r="1240" spans="1:14" x14ac:dyDescent="0.2">
      <c r="A1240" s="9">
        <v>40962</v>
      </c>
      <c r="B1240" s="4">
        <v>1426159.285981504</v>
      </c>
      <c r="C1240" s="4">
        <v>1380276.074936267</v>
      </c>
      <c r="D1240" s="4">
        <v>1462957.082238208</v>
      </c>
      <c r="E1240" s="4">
        <v>1490213.009415756</v>
      </c>
      <c r="F1240" s="4">
        <v>1398778.211960976</v>
      </c>
      <c r="G1240" s="4">
        <v>1350255.475707225</v>
      </c>
      <c r="H1240" s="4">
        <v>1449347.1694033779</v>
      </c>
      <c r="I1240" s="4">
        <v>1422761.051716798</v>
      </c>
      <c r="J1240" s="4">
        <v>1392425.3942368161</v>
      </c>
      <c r="K1240" s="4">
        <v>1341575.2225319501</v>
      </c>
      <c r="L1240" s="4">
        <v>1450142.4269791881</v>
      </c>
      <c r="M1240" s="4">
        <v>1426090.575009142</v>
      </c>
      <c r="N1240" s="4">
        <v>1242121.6409755419</v>
      </c>
    </row>
    <row r="1241" spans="1:14" x14ac:dyDescent="0.2">
      <c r="A1241" s="9">
        <v>40963</v>
      </c>
      <c r="B1241" s="4">
        <v>1418923.4130843871</v>
      </c>
      <c r="C1241" s="4">
        <v>1374807.7115225431</v>
      </c>
      <c r="D1241" s="4">
        <v>1455576.077842803</v>
      </c>
      <c r="E1241" s="4">
        <v>1484594.671492293</v>
      </c>
      <c r="F1241" s="4">
        <v>1392978.764619509</v>
      </c>
      <c r="G1241" s="4">
        <v>1345258.1334488781</v>
      </c>
      <c r="H1241" s="4">
        <v>1442329.368187333</v>
      </c>
      <c r="I1241" s="4">
        <v>1416734.1603305379</v>
      </c>
      <c r="J1241" s="4">
        <v>1386094.7515061509</v>
      </c>
      <c r="K1241" s="4">
        <v>1336695.203770848</v>
      </c>
      <c r="L1241" s="4">
        <v>1444092.85885358</v>
      </c>
      <c r="M1241" s="4">
        <v>1420637.1455654169</v>
      </c>
      <c r="N1241" s="4">
        <v>1244278.1443132751</v>
      </c>
    </row>
    <row r="1242" spans="1:14" x14ac:dyDescent="0.2">
      <c r="A1242" s="9">
        <v>40966</v>
      </c>
      <c r="B1242" s="4">
        <v>1424212.0085065919</v>
      </c>
      <c r="C1242" s="4">
        <v>1380071.3497001249</v>
      </c>
      <c r="D1242" s="4">
        <v>1462071.7652161741</v>
      </c>
      <c r="E1242" s="4">
        <v>1491737.036295766</v>
      </c>
      <c r="F1242" s="4">
        <v>1398570.246904704</v>
      </c>
      <c r="G1242" s="4">
        <v>1350744.3528867869</v>
      </c>
      <c r="H1242" s="4">
        <v>1448318.742827998</v>
      </c>
      <c r="I1242" s="4">
        <v>1423032.203131109</v>
      </c>
      <c r="J1242" s="4">
        <v>1391730.6812041269</v>
      </c>
      <c r="K1242" s="4">
        <v>1342051.017122288</v>
      </c>
      <c r="L1242" s="4">
        <v>1449938.2672809251</v>
      </c>
      <c r="M1242" s="4">
        <v>1426050.7406279079</v>
      </c>
      <c r="N1242" s="4">
        <v>1246438.391653602</v>
      </c>
    </row>
    <row r="1243" spans="1:14" x14ac:dyDescent="0.2">
      <c r="A1243" s="9">
        <v>40967</v>
      </c>
      <c r="B1243" s="4">
        <v>1420259.5755607169</v>
      </c>
      <c r="C1243" s="4">
        <v>1377251.354217432</v>
      </c>
      <c r="D1243" s="4">
        <v>1456738.5416871719</v>
      </c>
      <c r="E1243" s="4">
        <v>1487527.025209283</v>
      </c>
      <c r="F1243" s="4">
        <v>1395005.2235184801</v>
      </c>
      <c r="G1243" s="4">
        <v>1348034.6952032149</v>
      </c>
      <c r="H1243" s="4">
        <v>1444957.095847392</v>
      </c>
      <c r="I1243" s="4">
        <v>1419782.459308556</v>
      </c>
      <c r="J1243" s="4">
        <v>1388700.3248026851</v>
      </c>
      <c r="K1243" s="4">
        <v>1339303.669013273</v>
      </c>
      <c r="L1243" s="4">
        <v>1446525.915782962</v>
      </c>
      <c r="M1243" s="4">
        <v>1422832.6408768671</v>
      </c>
      <c r="N1243" s="4">
        <v>1248602.389496654</v>
      </c>
    </row>
    <row r="1244" spans="1:14" x14ac:dyDescent="0.2">
      <c r="A1244" s="9">
        <v>40968</v>
      </c>
      <c r="B1244" s="4">
        <v>1431241.024524611</v>
      </c>
      <c r="C1244" s="4">
        <v>1389305.9791038351</v>
      </c>
      <c r="D1244" s="4">
        <v>1467408.470557644</v>
      </c>
      <c r="E1244" s="4">
        <v>1501246.2300841711</v>
      </c>
      <c r="F1244" s="4">
        <v>1405995.706500822</v>
      </c>
      <c r="G1244" s="4">
        <v>1359276.6177944399</v>
      </c>
      <c r="H1244" s="4">
        <v>1454544.857950957</v>
      </c>
      <c r="I1244" s="4">
        <v>1430254.7606901759</v>
      </c>
      <c r="J1244" s="4">
        <v>1399385.268246254</v>
      </c>
      <c r="K1244" s="4">
        <v>1350276.4395071431</v>
      </c>
      <c r="L1244" s="4">
        <v>1455845.6935576189</v>
      </c>
      <c r="M1244" s="4">
        <v>1432706.363747447</v>
      </c>
      <c r="N1244" s="4">
        <v>1249995.5010795379</v>
      </c>
    </row>
    <row r="1245" spans="1:14" x14ac:dyDescent="0.2">
      <c r="A1245" s="9">
        <v>40969</v>
      </c>
      <c r="B1245" s="4">
        <v>1439314.7418885541</v>
      </c>
      <c r="C1245" s="4">
        <v>1397480.226278733</v>
      </c>
      <c r="D1245" s="4">
        <v>1475530.8563815739</v>
      </c>
      <c r="E1245" s="4">
        <v>1509519.2299792089</v>
      </c>
      <c r="F1245" s="4">
        <v>1414304.8249906839</v>
      </c>
      <c r="G1245" s="4">
        <v>1367469.4149308649</v>
      </c>
      <c r="H1245" s="4">
        <v>1462180.9141239231</v>
      </c>
      <c r="I1245" s="4">
        <v>1437436.4457029239</v>
      </c>
      <c r="J1245" s="4">
        <v>1407705.650318719</v>
      </c>
      <c r="K1245" s="4">
        <v>1358266.2250967559</v>
      </c>
      <c r="L1245" s="4">
        <v>1463373.922831564</v>
      </c>
      <c r="M1245" s="4">
        <v>1440094.439575511</v>
      </c>
      <c r="N1245" s="4">
        <v>1251390.167008223</v>
      </c>
    </row>
    <row r="1246" spans="1:14" x14ac:dyDescent="0.2">
      <c r="A1246" s="9">
        <v>40970</v>
      </c>
      <c r="B1246" s="4">
        <v>1442901.883659678</v>
      </c>
      <c r="C1246" s="4">
        <v>1402231.1438469971</v>
      </c>
      <c r="D1246" s="4">
        <v>1479963.8211571041</v>
      </c>
      <c r="E1246" s="4">
        <v>1515300.165592876</v>
      </c>
      <c r="F1246" s="4">
        <v>1418747.3577913879</v>
      </c>
      <c r="G1246" s="4">
        <v>1371939.653706514</v>
      </c>
      <c r="H1246" s="4">
        <v>1466765.487131628</v>
      </c>
      <c r="I1246" s="4">
        <v>1442043.8221014689</v>
      </c>
      <c r="J1246" s="4">
        <v>1412247.8779623241</v>
      </c>
      <c r="K1246" s="4">
        <v>1362351.5428973029</v>
      </c>
      <c r="L1246" s="4">
        <v>1468388.8576887189</v>
      </c>
      <c r="M1246" s="4">
        <v>1444600.4621398</v>
      </c>
      <c r="N1246" s="4">
        <v>1252786.3890169519</v>
      </c>
    </row>
    <row r="1247" spans="1:14" x14ac:dyDescent="0.2">
      <c r="A1247" s="9">
        <v>40973</v>
      </c>
      <c r="B1247" s="4">
        <v>1436246.100024774</v>
      </c>
      <c r="C1247" s="4">
        <v>1396804.3776535031</v>
      </c>
      <c r="D1247" s="4">
        <v>1472483.547928883</v>
      </c>
      <c r="E1247" s="4">
        <v>1507372.509412521</v>
      </c>
      <c r="F1247" s="4">
        <v>1410895.9263032321</v>
      </c>
      <c r="G1247" s="4">
        <v>1365092.0891257201</v>
      </c>
      <c r="H1247" s="4">
        <v>1457706.400022239</v>
      </c>
      <c r="I1247" s="4">
        <v>1435070.001200086</v>
      </c>
      <c r="J1247" s="4">
        <v>1404854.4733950819</v>
      </c>
      <c r="K1247" s="4">
        <v>1355771.9288898241</v>
      </c>
      <c r="L1247" s="4">
        <v>1459208.4710867009</v>
      </c>
      <c r="M1247" s="4">
        <v>1437012.1845118329</v>
      </c>
      <c r="N1247" s="4">
        <v>1254184.1688418989</v>
      </c>
    </row>
    <row r="1248" spans="1:14" x14ac:dyDescent="0.2">
      <c r="A1248" s="9">
        <v>40974</v>
      </c>
      <c r="B1248" s="4">
        <v>1421622.122018192</v>
      </c>
      <c r="C1248" s="4">
        <v>1386107.176102309</v>
      </c>
      <c r="D1248" s="4">
        <v>1459978.327217391</v>
      </c>
      <c r="E1248" s="4">
        <v>1495539.563794774</v>
      </c>
      <c r="F1248" s="4">
        <v>1395025.142301199</v>
      </c>
      <c r="G1248" s="4">
        <v>1352884.1456452529</v>
      </c>
      <c r="H1248" s="4">
        <v>1442993.692904549</v>
      </c>
      <c r="I1248" s="4">
        <v>1422530.0192761009</v>
      </c>
      <c r="J1248" s="4">
        <v>1389891.2915256389</v>
      </c>
      <c r="K1248" s="4">
        <v>1342617.456270487</v>
      </c>
      <c r="L1248" s="4">
        <v>1444375.240786979</v>
      </c>
      <c r="M1248" s="4">
        <v>1423784.5722108111</v>
      </c>
      <c r="N1248" s="4">
        <v>1255583.5082211769</v>
      </c>
    </row>
    <row r="1249" spans="1:14" x14ac:dyDescent="0.2">
      <c r="A1249" s="9">
        <v>40975</v>
      </c>
      <c r="B1249" s="4">
        <v>1427972.872244898</v>
      </c>
      <c r="C1249" s="4">
        <v>1391034.8916345469</v>
      </c>
      <c r="D1249" s="4">
        <v>1465246.282707222</v>
      </c>
      <c r="E1249" s="4">
        <v>1498245.5676334349</v>
      </c>
      <c r="F1249" s="4">
        <v>1400427.495477204</v>
      </c>
      <c r="G1249" s="4">
        <v>1358035.701046512</v>
      </c>
      <c r="H1249" s="4">
        <v>1447221.5644635169</v>
      </c>
      <c r="I1249" s="4">
        <v>1426884.0811734251</v>
      </c>
      <c r="J1249" s="4">
        <v>1395142.691012</v>
      </c>
      <c r="K1249" s="4">
        <v>1347600.860452519</v>
      </c>
      <c r="L1249" s="4">
        <v>1448987.476394682</v>
      </c>
      <c r="M1249" s="4">
        <v>1428081.486243089</v>
      </c>
      <c r="N1249" s="4">
        <v>1256984.4088948381</v>
      </c>
    </row>
    <row r="1250" spans="1:14" x14ac:dyDescent="0.2">
      <c r="A1250" s="9">
        <v>40976</v>
      </c>
      <c r="B1250" s="4">
        <v>1434784.2531432509</v>
      </c>
      <c r="C1250" s="4">
        <v>1395288.2115177941</v>
      </c>
      <c r="D1250" s="4">
        <v>1469662.132607447</v>
      </c>
      <c r="E1250" s="4">
        <v>1503139.0574342839</v>
      </c>
      <c r="F1250" s="4">
        <v>1405941.5456158649</v>
      </c>
      <c r="G1250" s="4">
        <v>1362789.0044009001</v>
      </c>
      <c r="H1250" s="4">
        <v>1452157.208191724</v>
      </c>
      <c r="I1250" s="4">
        <v>1430307.234698046</v>
      </c>
      <c r="J1250" s="4">
        <v>1400723.912824021</v>
      </c>
      <c r="K1250" s="4">
        <v>1352759.253114193</v>
      </c>
      <c r="L1250" s="4">
        <v>1453758.040826797</v>
      </c>
      <c r="M1250" s="4">
        <v>1432445.851920611</v>
      </c>
      <c r="N1250" s="4">
        <v>1258386.8726048761</v>
      </c>
    </row>
    <row r="1251" spans="1:14" x14ac:dyDescent="0.2">
      <c r="A1251" s="9">
        <v>40977</v>
      </c>
      <c r="B1251" s="4">
        <v>1454400.39363667</v>
      </c>
      <c r="C1251" s="4">
        <v>1415399.8046291161</v>
      </c>
      <c r="D1251" s="4">
        <v>1489978.1594601651</v>
      </c>
      <c r="E1251" s="4">
        <v>1523461.7157505711</v>
      </c>
      <c r="F1251" s="4">
        <v>1425139.2648931539</v>
      </c>
      <c r="G1251" s="4">
        <v>1381674.1543552531</v>
      </c>
      <c r="H1251" s="4">
        <v>1472078.12088173</v>
      </c>
      <c r="I1251" s="4">
        <v>1450218.552146255</v>
      </c>
      <c r="J1251" s="4">
        <v>1419985.4270538811</v>
      </c>
      <c r="K1251" s="4">
        <v>1371396.2684540551</v>
      </c>
      <c r="L1251" s="4">
        <v>1474013.5173075751</v>
      </c>
      <c r="M1251" s="4">
        <v>1452389.3923626761</v>
      </c>
      <c r="N1251" s="4">
        <v>1259790.901095228</v>
      </c>
    </row>
    <row r="1252" spans="1:14" x14ac:dyDescent="0.2">
      <c r="A1252" s="9">
        <v>40980</v>
      </c>
      <c r="B1252" s="4">
        <v>1449639.5763556601</v>
      </c>
      <c r="C1252" s="4">
        <v>1411174.625773021</v>
      </c>
      <c r="D1252" s="4">
        <v>1485950.35887564</v>
      </c>
      <c r="E1252" s="4">
        <v>1519580.7412099389</v>
      </c>
      <c r="F1252" s="4">
        <v>1420215.1351544871</v>
      </c>
      <c r="G1252" s="4">
        <v>1377994.23750516</v>
      </c>
      <c r="H1252" s="4">
        <v>1466138.1355786279</v>
      </c>
      <c r="I1252" s="4">
        <v>1446523.5521776159</v>
      </c>
      <c r="J1252" s="4">
        <v>1415315.1474350579</v>
      </c>
      <c r="K1252" s="4">
        <v>1367753.9325028111</v>
      </c>
      <c r="L1252" s="4">
        <v>1468324.4358461869</v>
      </c>
      <c r="M1252" s="4">
        <v>1448267.2141415649</v>
      </c>
      <c r="N1252" s="4">
        <v>1261196.4961117769</v>
      </c>
    </row>
    <row r="1253" spans="1:14" x14ac:dyDescent="0.2">
      <c r="A1253" s="9">
        <v>40981</v>
      </c>
      <c r="B1253" s="4">
        <v>1475359.7169362111</v>
      </c>
      <c r="C1253" s="4">
        <v>1436988.4271473631</v>
      </c>
      <c r="D1253" s="4">
        <v>1511296.4413832219</v>
      </c>
      <c r="E1253" s="4">
        <v>1546491.5872242281</v>
      </c>
      <c r="F1253" s="4">
        <v>1447064.7883855321</v>
      </c>
      <c r="G1253" s="4">
        <v>1402854.730686473</v>
      </c>
      <c r="H1253" s="4">
        <v>1492694.954207991</v>
      </c>
      <c r="I1253" s="4">
        <v>1472379.5334550659</v>
      </c>
      <c r="J1253" s="4">
        <v>1441854.1313317621</v>
      </c>
      <c r="K1253" s="4">
        <v>1392566.6647885591</v>
      </c>
      <c r="L1253" s="4">
        <v>1495205.4586059849</v>
      </c>
      <c r="M1253" s="4">
        <v>1474363.836053872</v>
      </c>
      <c r="N1253" s="4">
        <v>1262603.659402353</v>
      </c>
    </row>
    <row r="1254" spans="1:14" x14ac:dyDescent="0.2">
      <c r="A1254" s="9">
        <v>40982</v>
      </c>
      <c r="B1254" s="4">
        <v>1475751.0420149011</v>
      </c>
      <c r="C1254" s="4">
        <v>1436593.13174842</v>
      </c>
      <c r="D1254" s="4">
        <v>1512911.4561962611</v>
      </c>
      <c r="E1254" s="4">
        <v>1548339.201406304</v>
      </c>
      <c r="F1254" s="4">
        <v>1449004.1550198609</v>
      </c>
      <c r="G1254" s="4">
        <v>1403559.1534220581</v>
      </c>
      <c r="H1254" s="4">
        <v>1494129.571280102</v>
      </c>
      <c r="I1254" s="4">
        <v>1473315.044633839</v>
      </c>
      <c r="J1254" s="4">
        <v>1443887.820494229</v>
      </c>
      <c r="K1254" s="4">
        <v>1393069.2655658191</v>
      </c>
      <c r="L1254" s="4">
        <v>1497433.633072057</v>
      </c>
      <c r="M1254" s="4">
        <v>1475388.4435967</v>
      </c>
      <c r="N1254" s="4">
        <v>1264012.3927167391</v>
      </c>
    </row>
    <row r="1255" spans="1:14" x14ac:dyDescent="0.2">
      <c r="A1255" s="9">
        <v>40983</v>
      </c>
      <c r="B1255" s="4">
        <v>1481389.132531401</v>
      </c>
      <c r="C1255" s="4">
        <v>1438822.0247267149</v>
      </c>
      <c r="D1255" s="4">
        <v>1517867.0319751541</v>
      </c>
      <c r="E1255" s="4">
        <v>1551377.194263851</v>
      </c>
      <c r="F1255" s="4">
        <v>1453864.61700414</v>
      </c>
      <c r="G1255" s="4">
        <v>1406663.6932949959</v>
      </c>
      <c r="H1255" s="4">
        <v>1499560.684680826</v>
      </c>
      <c r="I1255" s="4">
        <v>1477137.679089027</v>
      </c>
      <c r="J1255" s="4">
        <v>1448433.3168902551</v>
      </c>
      <c r="K1255" s="4">
        <v>1396445.040162527</v>
      </c>
      <c r="L1255" s="4">
        <v>1502969.746098659</v>
      </c>
      <c r="M1255" s="4">
        <v>1479425.3365376289</v>
      </c>
      <c r="N1255" s="4">
        <v>1265422.6978066659</v>
      </c>
    </row>
    <row r="1256" spans="1:14" x14ac:dyDescent="0.2">
      <c r="A1256" s="9">
        <v>40984</v>
      </c>
      <c r="B1256" s="4">
        <v>1474809.8271420391</v>
      </c>
      <c r="C1256" s="4">
        <v>1430669.458608798</v>
      </c>
      <c r="D1256" s="4">
        <v>1511162.7942632569</v>
      </c>
      <c r="E1256" s="4">
        <v>1544620.1639306489</v>
      </c>
      <c r="F1256" s="4">
        <v>1448891.527421663</v>
      </c>
      <c r="G1256" s="4">
        <v>1399922.0501036821</v>
      </c>
      <c r="H1256" s="4">
        <v>1494870.213478415</v>
      </c>
      <c r="I1256" s="4">
        <v>1470943.590666723</v>
      </c>
      <c r="J1256" s="4">
        <v>1443155.5954246379</v>
      </c>
      <c r="K1256" s="4">
        <v>1390441.258397528</v>
      </c>
      <c r="L1256" s="4">
        <v>1497865.5538918951</v>
      </c>
      <c r="M1256" s="4">
        <v>1473456.5756859721</v>
      </c>
      <c r="N1256" s="4">
        <v>1266834.5764258229</v>
      </c>
    </row>
    <row r="1257" spans="1:14" x14ac:dyDescent="0.2">
      <c r="A1257" s="9">
        <v>40987</v>
      </c>
      <c r="B1257" s="4">
        <v>1471746.958667208</v>
      </c>
      <c r="C1257" s="4">
        <v>1426369.3422772491</v>
      </c>
      <c r="D1257" s="4">
        <v>1508039.552432836</v>
      </c>
      <c r="E1257" s="4">
        <v>1539511.912028149</v>
      </c>
      <c r="F1257" s="4">
        <v>1445444.785101536</v>
      </c>
      <c r="G1257" s="4">
        <v>1396084.9085538031</v>
      </c>
      <c r="H1257" s="4">
        <v>1491291.7479364581</v>
      </c>
      <c r="I1257" s="4">
        <v>1466964.351310438</v>
      </c>
      <c r="J1257" s="4">
        <v>1439631.317720921</v>
      </c>
      <c r="K1257" s="4">
        <v>1386479.643174743</v>
      </c>
      <c r="L1257" s="4">
        <v>1494262.7371873539</v>
      </c>
      <c r="M1257" s="4">
        <v>1469372.4255844171</v>
      </c>
      <c r="N1257" s="4">
        <v>1268248.030329854</v>
      </c>
    </row>
    <row r="1258" spans="1:14" x14ac:dyDescent="0.2">
      <c r="A1258" s="9">
        <v>40988</v>
      </c>
      <c r="B1258" s="4">
        <v>1459537.070073365</v>
      </c>
      <c r="C1258" s="4">
        <v>1418199.4596429591</v>
      </c>
      <c r="D1258" s="4">
        <v>1496800.778263089</v>
      </c>
      <c r="E1258" s="4">
        <v>1530423.1102142769</v>
      </c>
      <c r="F1258" s="4">
        <v>1435901.3737402309</v>
      </c>
      <c r="G1258" s="4">
        <v>1388030.0557025999</v>
      </c>
      <c r="H1258" s="4">
        <v>1480844.3851299109</v>
      </c>
      <c r="I1258" s="4">
        <v>1458276.5905504399</v>
      </c>
      <c r="J1258" s="4">
        <v>1430549.06691514</v>
      </c>
      <c r="K1258" s="4">
        <v>1378534.129356361</v>
      </c>
      <c r="L1258" s="4">
        <v>1484575.5797354139</v>
      </c>
      <c r="M1258" s="4">
        <v>1460726.704232933</v>
      </c>
      <c r="N1258" s="4">
        <v>1269663.061276363</v>
      </c>
    </row>
    <row r="1259" spans="1:14" x14ac:dyDescent="0.2">
      <c r="A1259" s="9">
        <v>40989</v>
      </c>
      <c r="B1259" s="4">
        <v>1457883.0854377151</v>
      </c>
      <c r="C1259" s="4">
        <v>1417628.462898819</v>
      </c>
      <c r="D1259" s="4">
        <v>1495769.470671349</v>
      </c>
      <c r="E1259" s="4">
        <v>1529708.658540003</v>
      </c>
      <c r="F1259" s="4">
        <v>1433707.9023164751</v>
      </c>
      <c r="G1259" s="4">
        <v>1387557.8637197651</v>
      </c>
      <c r="H1259" s="4">
        <v>1479065.8127201479</v>
      </c>
      <c r="I1259" s="4">
        <v>1458065.7601209311</v>
      </c>
      <c r="J1259" s="4">
        <v>1428549.176589862</v>
      </c>
      <c r="K1259" s="4">
        <v>1377881.3820480669</v>
      </c>
      <c r="L1259" s="4">
        <v>1483044.198074423</v>
      </c>
      <c r="M1259" s="4">
        <v>1460269.048524468</v>
      </c>
      <c r="N1259" s="4">
        <v>1271079.671024913</v>
      </c>
    </row>
    <row r="1260" spans="1:14" x14ac:dyDescent="0.2">
      <c r="A1260" s="9">
        <v>40990</v>
      </c>
      <c r="B1260" s="4">
        <v>1447396.501555763</v>
      </c>
      <c r="C1260" s="4">
        <v>1412723.769157622</v>
      </c>
      <c r="D1260" s="4">
        <v>1485609.4836313911</v>
      </c>
      <c r="E1260" s="4">
        <v>1523250.948089039</v>
      </c>
      <c r="F1260" s="4">
        <v>1424257.4112017611</v>
      </c>
      <c r="G1260" s="4">
        <v>1381832.1622375741</v>
      </c>
      <c r="H1260" s="4">
        <v>1469723.727567998</v>
      </c>
      <c r="I1260" s="4">
        <v>1450076.830707428</v>
      </c>
      <c r="J1260" s="4">
        <v>1419927.6788964141</v>
      </c>
      <c r="K1260" s="4">
        <v>1371157.788454931</v>
      </c>
      <c r="L1260" s="4">
        <v>1474169.020240389</v>
      </c>
      <c r="M1260" s="4">
        <v>1452602.0401505141</v>
      </c>
      <c r="N1260" s="4">
        <v>1272497.8613370319</v>
      </c>
    </row>
    <row r="1261" spans="1:14" x14ac:dyDescent="0.2">
      <c r="A1261" s="9">
        <v>40991</v>
      </c>
      <c r="B1261" s="4">
        <v>1446369.96551896</v>
      </c>
      <c r="C1261" s="4">
        <v>1411136.468615223</v>
      </c>
      <c r="D1261" s="4">
        <v>1483399.4915231401</v>
      </c>
      <c r="E1261" s="4">
        <v>1520977.4402997519</v>
      </c>
      <c r="F1261" s="4">
        <v>1422549.9844327171</v>
      </c>
      <c r="G1261" s="4">
        <v>1380076.3287761081</v>
      </c>
      <c r="H1261" s="4">
        <v>1467222.362321272</v>
      </c>
      <c r="I1261" s="4">
        <v>1447741.078425803</v>
      </c>
      <c r="J1261" s="4">
        <v>1417836.1573750011</v>
      </c>
      <c r="K1261" s="4">
        <v>1369308.900962475</v>
      </c>
      <c r="L1261" s="4">
        <v>1471363.154416966</v>
      </c>
      <c r="M1261" s="4">
        <v>1450337.3560466671</v>
      </c>
      <c r="N1261" s="4">
        <v>1273917.6339762129</v>
      </c>
    </row>
    <row r="1262" spans="1:14" x14ac:dyDescent="0.2">
      <c r="A1262" s="9">
        <v>40994</v>
      </c>
      <c r="B1262" s="4">
        <v>1455109.693167187</v>
      </c>
      <c r="C1262" s="4">
        <v>1419454.2974409231</v>
      </c>
      <c r="D1262" s="4">
        <v>1490565.22217479</v>
      </c>
      <c r="E1262" s="4">
        <v>1528834.9768428861</v>
      </c>
      <c r="F1262" s="4">
        <v>1430592.6718465311</v>
      </c>
      <c r="G1262" s="4">
        <v>1387520.2915157189</v>
      </c>
      <c r="H1262" s="4">
        <v>1475415.298373993</v>
      </c>
      <c r="I1262" s="4">
        <v>1456118.238446794</v>
      </c>
      <c r="J1262" s="4">
        <v>1425907.8316384249</v>
      </c>
      <c r="K1262" s="4">
        <v>1376954.3783388659</v>
      </c>
      <c r="L1262" s="4">
        <v>1479495.423201869</v>
      </c>
      <c r="M1262" s="4">
        <v>1458836.006965393</v>
      </c>
      <c r="N1262" s="4">
        <v>1275338.9907079169</v>
      </c>
    </row>
    <row r="1263" spans="1:14" x14ac:dyDescent="0.2">
      <c r="A1263" s="9">
        <v>40995</v>
      </c>
      <c r="B1263" s="4">
        <v>1456963.4981289699</v>
      </c>
      <c r="C1263" s="4">
        <v>1423233.6674330111</v>
      </c>
      <c r="D1263" s="4">
        <v>1494947.9076656811</v>
      </c>
      <c r="E1263" s="4">
        <v>1533612.9338180569</v>
      </c>
      <c r="F1263" s="4">
        <v>1433412.1157792991</v>
      </c>
      <c r="G1263" s="4">
        <v>1390566.2986950399</v>
      </c>
      <c r="H1263" s="4">
        <v>1479348.5426319549</v>
      </c>
      <c r="I1263" s="4">
        <v>1459990.261961661</v>
      </c>
      <c r="J1263" s="4">
        <v>1428801.873381004</v>
      </c>
      <c r="K1263" s="4">
        <v>1379788.899483091</v>
      </c>
      <c r="L1263" s="4">
        <v>1483250.791381293</v>
      </c>
      <c r="M1263" s="4">
        <v>1462112.9241451491</v>
      </c>
      <c r="N1263" s="4">
        <v>1276761.9332995729</v>
      </c>
    </row>
    <row r="1264" spans="1:14" x14ac:dyDescent="0.2">
      <c r="A1264" s="9">
        <v>40996</v>
      </c>
      <c r="B1264" s="4">
        <v>1450586.865685134</v>
      </c>
      <c r="C1264" s="4">
        <v>1419056.3626203721</v>
      </c>
      <c r="D1264" s="4">
        <v>1489101.144985121</v>
      </c>
      <c r="E1264" s="4">
        <v>1528524.877977374</v>
      </c>
      <c r="F1264" s="4">
        <v>1425511.8375525221</v>
      </c>
      <c r="G1264" s="4">
        <v>1384494.211333839</v>
      </c>
      <c r="H1264" s="4">
        <v>1471836.260906633</v>
      </c>
      <c r="I1264" s="4">
        <v>1454737.59534021</v>
      </c>
      <c r="J1264" s="4">
        <v>1421017.925415498</v>
      </c>
      <c r="K1264" s="4">
        <v>1373180.5461060051</v>
      </c>
      <c r="L1264" s="4">
        <v>1475974.437419754</v>
      </c>
      <c r="M1264" s="4">
        <v>1455771.8167710169</v>
      </c>
      <c r="N1264" s="4">
        <v>1278186.4635205839</v>
      </c>
    </row>
    <row r="1265" spans="1:14" x14ac:dyDescent="0.2">
      <c r="A1265" s="9">
        <v>40997</v>
      </c>
      <c r="B1265" s="4">
        <v>1444221.1569039361</v>
      </c>
      <c r="C1265" s="4">
        <v>1414951.9709917661</v>
      </c>
      <c r="D1265" s="4">
        <v>1483406.5283386691</v>
      </c>
      <c r="E1265" s="4">
        <v>1521784.512865952</v>
      </c>
      <c r="F1265" s="4">
        <v>1419115.4970902221</v>
      </c>
      <c r="G1265" s="4">
        <v>1379578.487450148</v>
      </c>
      <c r="H1265" s="4">
        <v>1465854.730641393</v>
      </c>
      <c r="I1265" s="4">
        <v>1450189.437089127</v>
      </c>
      <c r="J1265" s="4">
        <v>1414754.0726076439</v>
      </c>
      <c r="K1265" s="4">
        <v>1368483.724874296</v>
      </c>
      <c r="L1265" s="4">
        <v>1469900.233625639</v>
      </c>
      <c r="M1265" s="4">
        <v>1450813.899967551</v>
      </c>
      <c r="N1265" s="4">
        <v>1279612.5831423269</v>
      </c>
    </row>
    <row r="1266" spans="1:14" x14ac:dyDescent="0.2">
      <c r="A1266" s="9">
        <v>40998</v>
      </c>
      <c r="B1266" s="4">
        <v>1446009.602713088</v>
      </c>
      <c r="C1266" s="4">
        <v>1416006.8065490529</v>
      </c>
      <c r="D1266" s="4">
        <v>1485243.49920438</v>
      </c>
      <c r="E1266" s="4">
        <v>1522918.991242327</v>
      </c>
      <c r="F1266" s="4">
        <v>1419549.97528145</v>
      </c>
      <c r="G1266" s="4">
        <v>1380745.3829031079</v>
      </c>
      <c r="H1266" s="4">
        <v>1466303.51857534</v>
      </c>
      <c r="I1266" s="4">
        <v>1451416.0577384511</v>
      </c>
      <c r="J1266" s="4">
        <v>1414747.4748592279</v>
      </c>
      <c r="K1266" s="4">
        <v>1369231.7118715551</v>
      </c>
      <c r="L1266" s="4">
        <v>1469893.3787014331</v>
      </c>
      <c r="M1266" s="4">
        <v>1451606.8870618751</v>
      </c>
      <c r="N1266" s="4">
        <v>1280431.043826961</v>
      </c>
    </row>
    <row r="1267" spans="1:14" x14ac:dyDescent="0.2">
      <c r="A1267" s="9">
        <v>41001</v>
      </c>
      <c r="B1267" s="4">
        <v>1458782.293435124</v>
      </c>
      <c r="C1267" s="4">
        <v>1428855.5167014899</v>
      </c>
      <c r="D1267" s="4">
        <v>1498362.7453191071</v>
      </c>
      <c r="E1267" s="4">
        <v>1536737.81231975</v>
      </c>
      <c r="F1267" s="4">
        <v>1432553.7451683511</v>
      </c>
      <c r="G1267" s="4">
        <v>1394199.803526653</v>
      </c>
      <c r="H1267" s="4">
        <v>1479735.5737138891</v>
      </c>
      <c r="I1267" s="4">
        <v>1465559.1158159079</v>
      </c>
      <c r="J1267" s="4">
        <v>1428059.4704394629</v>
      </c>
      <c r="K1267" s="4">
        <v>1381996.340137294</v>
      </c>
      <c r="L1267" s="4">
        <v>1483724.2669047411</v>
      </c>
      <c r="M1267" s="4">
        <v>1465139.4558306809</v>
      </c>
      <c r="N1267" s="4">
        <v>1281250.0280121451</v>
      </c>
    </row>
    <row r="1268" spans="1:14" x14ac:dyDescent="0.2">
      <c r="A1268" s="9">
        <v>41002</v>
      </c>
      <c r="B1268" s="4">
        <v>1458322.841888515</v>
      </c>
      <c r="C1268" s="4">
        <v>1430382.6513890219</v>
      </c>
      <c r="D1268" s="4">
        <v>1497890.8276904</v>
      </c>
      <c r="E1268" s="4">
        <v>1538380.2496350729</v>
      </c>
      <c r="F1268" s="4">
        <v>1432649.421774389</v>
      </c>
      <c r="G1268" s="4">
        <v>1395157.028553809</v>
      </c>
      <c r="H1268" s="4">
        <v>1479834.401473759</v>
      </c>
      <c r="I1268" s="4">
        <v>1466565.3344804691</v>
      </c>
      <c r="J1268" s="4">
        <v>1428021.0298548909</v>
      </c>
      <c r="K1268" s="4">
        <v>1382745.862963482</v>
      </c>
      <c r="L1268" s="4">
        <v>1483684.3279320691</v>
      </c>
      <c r="M1268" s="4">
        <v>1465934.0711518649</v>
      </c>
      <c r="N1268" s="4">
        <v>1282069.53603272</v>
      </c>
    </row>
    <row r="1269" spans="1:14" x14ac:dyDescent="0.2">
      <c r="A1269" s="9">
        <v>41003</v>
      </c>
      <c r="B1269" s="4">
        <v>1449481.097548632</v>
      </c>
      <c r="C1269" s="4">
        <v>1423606.507409923</v>
      </c>
      <c r="D1269" s="4">
        <v>1488809.1844718501</v>
      </c>
      <c r="E1269" s="4">
        <v>1531092.48921935</v>
      </c>
      <c r="F1269" s="4">
        <v>1423690.4202965279</v>
      </c>
      <c r="G1269" s="4">
        <v>1387266.2827924581</v>
      </c>
      <c r="H1269" s="4">
        <v>1470580.3310862009</v>
      </c>
      <c r="I1269" s="4">
        <v>1458270.716770811</v>
      </c>
      <c r="J1269" s="4">
        <v>1419120.132530224</v>
      </c>
      <c r="K1269" s="4">
        <v>1374633.931960732</v>
      </c>
      <c r="L1269" s="4">
        <v>1474436.4796237829</v>
      </c>
      <c r="M1269" s="4">
        <v>1457334.1133734509</v>
      </c>
      <c r="N1269" s="4">
        <v>1282889.5682237381</v>
      </c>
    </row>
    <row r="1270" spans="1:14" x14ac:dyDescent="0.2">
      <c r="A1270" s="9">
        <v>41004</v>
      </c>
      <c r="B1270" s="4">
        <v>1456120.470120132</v>
      </c>
      <c r="C1270" s="4">
        <v>1430766.624386678</v>
      </c>
      <c r="D1270" s="4">
        <v>1495628.700007648</v>
      </c>
      <c r="E1270" s="4">
        <v>1538793.213589448</v>
      </c>
      <c r="F1270" s="4">
        <v>1431067.450949348</v>
      </c>
      <c r="G1270" s="4">
        <v>1394302.5340045979</v>
      </c>
      <c r="H1270" s="4">
        <v>1478200.327698665</v>
      </c>
      <c r="I1270" s="4">
        <v>1465667.1043467091</v>
      </c>
      <c r="J1270" s="4">
        <v>1426700.849684275</v>
      </c>
      <c r="K1270" s="4">
        <v>1381640.441788946</v>
      </c>
      <c r="L1270" s="4">
        <v>1482312.6880274459</v>
      </c>
      <c r="M1270" s="4">
        <v>1464762.146067054</v>
      </c>
      <c r="N1270" s="4">
        <v>1283710.124920469</v>
      </c>
    </row>
    <row r="1271" spans="1:14" x14ac:dyDescent="0.2">
      <c r="A1271" s="9">
        <v>41009</v>
      </c>
      <c r="B1271" s="4">
        <v>1420143.8127269179</v>
      </c>
      <c r="C1271" s="4">
        <v>1397894.135230334</v>
      </c>
      <c r="D1271" s="4">
        <v>1458675.904938987</v>
      </c>
      <c r="E1271" s="4">
        <v>1503438.766284487</v>
      </c>
      <c r="F1271" s="4">
        <v>1396167.892841103</v>
      </c>
      <c r="G1271" s="4">
        <v>1360661.5564053941</v>
      </c>
      <c r="H1271" s="4">
        <v>1442151.3362986289</v>
      </c>
      <c r="I1271" s="4">
        <v>1430304.2809832571</v>
      </c>
      <c r="J1271" s="4">
        <v>1392334.28537379</v>
      </c>
      <c r="K1271" s="4">
        <v>1348261.8081776609</v>
      </c>
      <c r="L1271" s="4">
        <v>1446606.5381834779</v>
      </c>
      <c r="M1271" s="4">
        <v>1429375.4003389501</v>
      </c>
      <c r="N1271" s="4">
        <v>1284531.2064583921</v>
      </c>
    </row>
    <row r="1272" spans="1:14" x14ac:dyDescent="0.2">
      <c r="A1272" s="9">
        <v>41010</v>
      </c>
      <c r="B1272" s="4">
        <v>1426566.4131578121</v>
      </c>
      <c r="C1272" s="4">
        <v>1404907.7827653999</v>
      </c>
      <c r="D1272" s="4">
        <v>1465272.766757936</v>
      </c>
      <c r="E1272" s="4">
        <v>1510981.9623903469</v>
      </c>
      <c r="F1272" s="4">
        <v>1402764.1861444351</v>
      </c>
      <c r="G1272" s="4">
        <v>1368031.633757567</v>
      </c>
      <c r="H1272" s="4">
        <v>1448964.8816113351</v>
      </c>
      <c r="I1272" s="4">
        <v>1438051.5809186201</v>
      </c>
      <c r="J1272" s="4">
        <v>1398861.193341681</v>
      </c>
      <c r="K1272" s="4">
        <v>1355005.8137338781</v>
      </c>
      <c r="L1272" s="4">
        <v>1453387.8606285669</v>
      </c>
      <c r="M1272" s="4">
        <v>1436525.1360826599</v>
      </c>
      <c r="N1272" s="4">
        <v>1285352.813173207</v>
      </c>
    </row>
    <row r="1273" spans="1:14" x14ac:dyDescent="0.2">
      <c r="A1273" s="9">
        <v>41011</v>
      </c>
      <c r="B1273" s="4">
        <v>1442138.6528422451</v>
      </c>
      <c r="C1273" s="4">
        <v>1416609.133431091</v>
      </c>
      <c r="D1273" s="4">
        <v>1481267.5206765551</v>
      </c>
      <c r="E1273" s="4">
        <v>1523566.795365406</v>
      </c>
      <c r="F1273" s="4">
        <v>1416413.62488478</v>
      </c>
      <c r="G1273" s="4">
        <v>1381141.8699138879</v>
      </c>
      <c r="H1273" s="4">
        <v>1463063.8710094211</v>
      </c>
      <c r="I1273" s="4">
        <v>1451832.8381392809</v>
      </c>
      <c r="J1273" s="4">
        <v>1412517.156304867</v>
      </c>
      <c r="K1273" s="4">
        <v>1367496.6732129999</v>
      </c>
      <c r="L1273" s="4">
        <v>1467576.1238317769</v>
      </c>
      <c r="M1273" s="4">
        <v>1449767.465695689</v>
      </c>
      <c r="N1273" s="4">
        <v>1286174.9454008241</v>
      </c>
    </row>
    <row r="1274" spans="1:14" x14ac:dyDescent="0.2">
      <c r="A1274" s="9">
        <v>41012</v>
      </c>
      <c r="B1274" s="4">
        <v>1436692.4576876641</v>
      </c>
      <c r="C1274" s="4">
        <v>1414427.250731142</v>
      </c>
      <c r="D1274" s="4">
        <v>1475673.5564777269</v>
      </c>
      <c r="E1274" s="4">
        <v>1521220.1748653869</v>
      </c>
      <c r="F1274" s="4">
        <v>1412819.6108769339</v>
      </c>
      <c r="G1274" s="4">
        <v>1378948.114141464</v>
      </c>
      <c r="H1274" s="4">
        <v>1459351.48646694</v>
      </c>
      <c r="I1274" s="4">
        <v>1449526.799390733</v>
      </c>
      <c r="J1274" s="4">
        <v>1409457.61675058</v>
      </c>
      <c r="K1274" s="4">
        <v>1365183.341507894</v>
      </c>
      <c r="L1274" s="4">
        <v>1464397.3254860381</v>
      </c>
      <c r="M1274" s="4">
        <v>1447314.9602460449</v>
      </c>
      <c r="N1274" s="4">
        <v>1286997.6034773691</v>
      </c>
    </row>
    <row r="1275" spans="1:14" x14ac:dyDescent="0.2">
      <c r="A1275" s="9">
        <v>41015</v>
      </c>
      <c r="B1275" s="4">
        <v>1434504.575393321</v>
      </c>
      <c r="C1275" s="4">
        <v>1410538.780562012</v>
      </c>
      <c r="D1275" s="4">
        <v>1473426.311405079</v>
      </c>
      <c r="E1275" s="4">
        <v>1517038.1151181741</v>
      </c>
      <c r="F1275" s="4">
        <v>1408448.9409678751</v>
      </c>
      <c r="G1275" s="4">
        <v>1375074.3090789979</v>
      </c>
      <c r="H1275" s="4">
        <v>1454836.8664973869</v>
      </c>
      <c r="I1275" s="4">
        <v>1445454.721408919</v>
      </c>
      <c r="J1275" s="4">
        <v>1404898.77101512</v>
      </c>
      <c r="K1275" s="4">
        <v>1361138.884746473</v>
      </c>
      <c r="L1275" s="4">
        <v>1459660.7790138549</v>
      </c>
      <c r="M1275" s="4">
        <v>1443027.18248104</v>
      </c>
      <c r="N1275" s="4">
        <v>1287820.787739184</v>
      </c>
    </row>
    <row r="1276" spans="1:14" x14ac:dyDescent="0.2">
      <c r="A1276" s="9">
        <v>41016</v>
      </c>
      <c r="B1276" s="4">
        <v>1453801.462401734</v>
      </c>
      <c r="C1276" s="4">
        <v>1427814.406313759</v>
      </c>
      <c r="D1276" s="4">
        <v>1493246.771746665</v>
      </c>
      <c r="E1276" s="4">
        <v>1535618.095398813</v>
      </c>
      <c r="F1276" s="4">
        <v>1426390.503292273</v>
      </c>
      <c r="G1276" s="4">
        <v>1392708.519477895</v>
      </c>
      <c r="H1276" s="4">
        <v>1473369.3425800181</v>
      </c>
      <c r="I1276" s="4">
        <v>1463991.5033930689</v>
      </c>
      <c r="J1276" s="4">
        <v>1422927.553851878</v>
      </c>
      <c r="K1276" s="4">
        <v>1378577.0678915561</v>
      </c>
      <c r="L1276" s="4">
        <v>1478392.311664538</v>
      </c>
      <c r="M1276" s="4">
        <v>1461514.4746842331</v>
      </c>
      <c r="N1276" s="4">
        <v>1288644.498522826</v>
      </c>
    </row>
    <row r="1277" spans="1:14" x14ac:dyDescent="0.2">
      <c r="A1277" s="9">
        <v>41017</v>
      </c>
      <c r="B1277" s="4">
        <v>1452898.292232401</v>
      </c>
      <c r="C1277" s="4">
        <v>1427257.5247404911</v>
      </c>
      <c r="D1277" s="4">
        <v>1492319.0962871381</v>
      </c>
      <c r="E1277" s="4">
        <v>1535019.1678231261</v>
      </c>
      <c r="F1277" s="4">
        <v>1425510.043272364</v>
      </c>
      <c r="G1277" s="4">
        <v>1392041.1173263241</v>
      </c>
      <c r="H1277" s="4">
        <v>1472459.884196983</v>
      </c>
      <c r="I1277" s="4">
        <v>1463289.9416049561</v>
      </c>
      <c r="J1277" s="4">
        <v>1422303.8407496279</v>
      </c>
      <c r="K1277" s="4">
        <v>1377990.916585292</v>
      </c>
      <c r="L1277" s="4">
        <v>1477744.2866455871</v>
      </c>
      <c r="M1277" s="4">
        <v>1460893.0595755591</v>
      </c>
      <c r="N1277" s="4">
        <v>1289468.736165066</v>
      </c>
    </row>
    <row r="1278" spans="1:14" x14ac:dyDescent="0.2">
      <c r="A1278" s="9">
        <v>41018</v>
      </c>
      <c r="B1278" s="4">
        <v>1447533.4516497659</v>
      </c>
      <c r="C1278" s="4">
        <v>1421038.03812346</v>
      </c>
      <c r="D1278" s="4">
        <v>1486808.694015482</v>
      </c>
      <c r="E1278" s="4">
        <v>1528330.093843363</v>
      </c>
      <c r="F1278" s="4">
        <v>1419068.0515085619</v>
      </c>
      <c r="G1278" s="4">
        <v>1385947.3105472741</v>
      </c>
      <c r="H1278" s="4">
        <v>1465805.7224172789</v>
      </c>
      <c r="I1278" s="4">
        <v>1456884.2355845801</v>
      </c>
      <c r="J1278" s="4">
        <v>1415738.2624994549</v>
      </c>
      <c r="K1278" s="4">
        <v>1372159.161146912</v>
      </c>
      <c r="L1278" s="4">
        <v>1470922.7865766541</v>
      </c>
      <c r="M1278" s="4">
        <v>1454710.456379463</v>
      </c>
      <c r="N1278" s="4">
        <v>1290293.5010028919</v>
      </c>
    </row>
    <row r="1279" spans="1:14" x14ac:dyDescent="0.2">
      <c r="A1279" s="9">
        <v>41019</v>
      </c>
      <c r="B1279" s="4">
        <v>1442605.905796584</v>
      </c>
      <c r="C1279" s="4">
        <v>1418306.0036682989</v>
      </c>
      <c r="D1279" s="4">
        <v>1481747.451384909</v>
      </c>
      <c r="E1279" s="4">
        <v>1525391.783704421</v>
      </c>
      <c r="F1279" s="4">
        <v>1414447.5732966899</v>
      </c>
      <c r="G1279" s="4">
        <v>1382810.070536162</v>
      </c>
      <c r="H1279" s="4">
        <v>1461033.06659146</v>
      </c>
      <c r="I1279" s="4">
        <v>1453586.4222545561</v>
      </c>
      <c r="J1279" s="4">
        <v>1410957.3432681409</v>
      </c>
      <c r="K1279" s="4">
        <v>1368530.94093768</v>
      </c>
      <c r="L1279" s="4">
        <v>1465955.5103332989</v>
      </c>
      <c r="M1279" s="4">
        <v>1450863.9566250129</v>
      </c>
      <c r="N1279" s="4">
        <v>1291118.7933735061</v>
      </c>
    </row>
    <row r="1280" spans="1:14" x14ac:dyDescent="0.2">
      <c r="A1280" s="9">
        <v>41022</v>
      </c>
      <c r="B1280" s="4">
        <v>1434768.7465916059</v>
      </c>
      <c r="C1280" s="4">
        <v>1411131.765124907</v>
      </c>
      <c r="D1280" s="4">
        <v>1473697.650235882</v>
      </c>
      <c r="E1280" s="4">
        <v>1517675.871552798</v>
      </c>
      <c r="F1280" s="4">
        <v>1406397.2638251579</v>
      </c>
      <c r="G1280" s="4">
        <v>1374774.7444059211</v>
      </c>
      <c r="H1280" s="4">
        <v>1452717.616407054</v>
      </c>
      <c r="I1280" s="4">
        <v>1445139.824120672</v>
      </c>
      <c r="J1280" s="4">
        <v>1402482.4285284751</v>
      </c>
      <c r="K1280" s="4">
        <v>1360243.774237101</v>
      </c>
      <c r="L1280" s="4">
        <v>1457150.24912431</v>
      </c>
      <c r="M1280" s="4">
        <v>1442078.220688218</v>
      </c>
      <c r="N1280" s="4">
        <v>1291944.613614327</v>
      </c>
    </row>
    <row r="1281" spans="1:14" x14ac:dyDescent="0.2">
      <c r="A1281" s="9">
        <v>41023</v>
      </c>
      <c r="B1281" s="4">
        <v>1435912.6362367049</v>
      </c>
      <c r="C1281" s="4">
        <v>1410361.950960034</v>
      </c>
      <c r="D1281" s="4">
        <v>1474872.5764991669</v>
      </c>
      <c r="E1281" s="4">
        <v>1516847.934422842</v>
      </c>
      <c r="F1281" s="4">
        <v>1406025.0420977741</v>
      </c>
      <c r="G1281" s="4">
        <v>1374307.7220947461</v>
      </c>
      <c r="H1281" s="4">
        <v>1452333.1353827461</v>
      </c>
      <c r="I1281" s="4">
        <v>1444648.8982119891</v>
      </c>
      <c r="J1281" s="4">
        <v>1401576.9165237669</v>
      </c>
      <c r="K1281" s="4">
        <v>1359783.2836002209</v>
      </c>
      <c r="L1281" s="4">
        <v>1456209.4408714529</v>
      </c>
      <c r="M1281" s="4">
        <v>1441590.02619628</v>
      </c>
      <c r="N1281" s="4">
        <v>1292770.962062988</v>
      </c>
    </row>
    <row r="1282" spans="1:14" x14ac:dyDescent="0.2">
      <c r="A1282" s="9">
        <v>41024</v>
      </c>
      <c r="B1282" s="4">
        <v>1443388.470656517</v>
      </c>
      <c r="C1282" s="4">
        <v>1419641.6372224069</v>
      </c>
      <c r="D1282" s="4">
        <v>1482551.2492080629</v>
      </c>
      <c r="E1282" s="4">
        <v>1526828.261054307</v>
      </c>
      <c r="F1282" s="4">
        <v>1415176.2474875899</v>
      </c>
      <c r="G1282" s="4">
        <v>1382355.696108619</v>
      </c>
      <c r="H1282" s="4">
        <v>1461785.7400081181</v>
      </c>
      <c r="I1282" s="4">
        <v>1453108.791585986</v>
      </c>
      <c r="J1282" s="4">
        <v>1410855.8543206591</v>
      </c>
      <c r="K1282" s="4">
        <v>1368103.9548149989</v>
      </c>
      <c r="L1282" s="4">
        <v>1465850.0654149889</v>
      </c>
      <c r="M1282" s="4">
        <v>1450411.2823325701</v>
      </c>
      <c r="N1282" s="4">
        <v>1293597.839057341</v>
      </c>
    </row>
    <row r="1283" spans="1:14" x14ac:dyDescent="0.2">
      <c r="A1283" s="9">
        <v>41025</v>
      </c>
      <c r="B1283" s="4">
        <v>1450500.012896745</v>
      </c>
      <c r="C1283" s="4">
        <v>1428266.4489015411</v>
      </c>
      <c r="D1283" s="4">
        <v>1489855.7455694959</v>
      </c>
      <c r="E1283" s="4">
        <v>1536104.2683738291</v>
      </c>
      <c r="F1283" s="4">
        <v>1422980.639030633</v>
      </c>
      <c r="G1283" s="4">
        <v>1390299.9846527381</v>
      </c>
      <c r="H1283" s="4">
        <v>1469847.172841883</v>
      </c>
      <c r="I1283" s="4">
        <v>1461459.6925580369</v>
      </c>
      <c r="J1283" s="4">
        <v>1419503.9409400821</v>
      </c>
      <c r="K1283" s="4">
        <v>1376208.4407874839</v>
      </c>
      <c r="L1283" s="4">
        <v>1474835.24862699</v>
      </c>
      <c r="M1283" s="4">
        <v>1459003.3471757621</v>
      </c>
      <c r="N1283" s="4">
        <v>1294425.2449354499</v>
      </c>
    </row>
    <row r="1284" spans="1:14" x14ac:dyDescent="0.2">
      <c r="A1284" s="9">
        <v>41026</v>
      </c>
      <c r="B1284" s="4">
        <v>1454345.3631567759</v>
      </c>
      <c r="C1284" s="4">
        <v>1431895.8447169119</v>
      </c>
      <c r="D1284" s="4">
        <v>1493805.429904344</v>
      </c>
      <c r="E1284" s="4">
        <v>1540007.69298196</v>
      </c>
      <c r="F1284" s="4">
        <v>1426809.4011648351</v>
      </c>
      <c r="G1284" s="4">
        <v>1393881.687724577</v>
      </c>
      <c r="H1284" s="4">
        <v>1473802.0370502069</v>
      </c>
      <c r="I1284" s="4">
        <v>1465224.717896444</v>
      </c>
      <c r="J1284" s="4">
        <v>1423851.618083179</v>
      </c>
      <c r="K1284" s="4">
        <v>1380050.3538014679</v>
      </c>
      <c r="L1284" s="4">
        <v>1479352.395297287</v>
      </c>
      <c r="M1284" s="4">
        <v>1463076.3958367291</v>
      </c>
      <c r="N1284" s="4">
        <v>1295253.1800356</v>
      </c>
    </row>
    <row r="1285" spans="1:14" x14ac:dyDescent="0.2">
      <c r="A1285" s="9">
        <v>41029</v>
      </c>
      <c r="B1285" s="4">
        <v>1450494.669129265</v>
      </c>
      <c r="C1285" s="4">
        <v>1427376.6459591819</v>
      </c>
      <c r="D1285" s="4">
        <v>1489850.256812094</v>
      </c>
      <c r="E1285" s="4">
        <v>1535174.5870065261</v>
      </c>
      <c r="F1285" s="4">
        <v>1423115.382750927</v>
      </c>
      <c r="G1285" s="4">
        <v>1390051.9689451931</v>
      </c>
      <c r="H1285" s="4">
        <v>1469986.3544097119</v>
      </c>
      <c r="I1285" s="4">
        <v>1461204.8243089831</v>
      </c>
      <c r="J1285" s="4">
        <v>1420033.7545548519</v>
      </c>
      <c r="K1285" s="4">
        <v>1376749.0879368649</v>
      </c>
      <c r="L1285" s="4">
        <v>1475394.528504608</v>
      </c>
      <c r="M1285" s="4">
        <v>1459563.713032532</v>
      </c>
      <c r="N1285" s="4">
        <v>1295627.2364520649</v>
      </c>
    </row>
    <row r="1286" spans="1:14" x14ac:dyDescent="0.2">
      <c r="A1286" s="9">
        <v>41031</v>
      </c>
      <c r="B1286" s="4">
        <v>1456999.723006031</v>
      </c>
      <c r="C1286" s="4">
        <v>1436599.320525649</v>
      </c>
      <c r="D1286" s="4">
        <v>1496531.809247371</v>
      </c>
      <c r="E1286" s="4">
        <v>1544997.394745436</v>
      </c>
      <c r="F1286" s="4">
        <v>1431230.874433659</v>
      </c>
      <c r="G1286" s="4">
        <v>1399231.837105595</v>
      </c>
      <c r="H1286" s="4">
        <v>1478369.1336119741</v>
      </c>
      <c r="I1286" s="4">
        <v>1470819.89356139</v>
      </c>
      <c r="J1286" s="4">
        <v>1429055.776352684</v>
      </c>
      <c r="K1286" s="4">
        <v>1386119.339658855</v>
      </c>
      <c r="L1286" s="4">
        <v>1484844.1335739449</v>
      </c>
      <c r="M1286" s="4">
        <v>1469476.616700043</v>
      </c>
      <c r="N1286" s="4">
        <v>1296001.400892355</v>
      </c>
    </row>
    <row r="1287" spans="1:14" x14ac:dyDescent="0.2">
      <c r="A1287" s="9">
        <v>41032</v>
      </c>
      <c r="B1287" s="4">
        <v>1448438.639902876</v>
      </c>
      <c r="C1287" s="4">
        <v>1429377.2250806971</v>
      </c>
      <c r="D1287" s="4">
        <v>1487738.4423145009</v>
      </c>
      <c r="E1287" s="4">
        <v>1537199.9383787671</v>
      </c>
      <c r="F1287" s="4">
        <v>1422528.939494712</v>
      </c>
      <c r="G1287" s="4">
        <v>1392589.7750279631</v>
      </c>
      <c r="H1287" s="4">
        <v>1469380.596370189</v>
      </c>
      <c r="I1287" s="4">
        <v>1463830.5592783189</v>
      </c>
      <c r="J1287" s="4">
        <v>1419756.183538384</v>
      </c>
      <c r="K1287" s="4">
        <v>1378813.1226733569</v>
      </c>
      <c r="L1287" s="4">
        <v>1475202.768586921</v>
      </c>
      <c r="M1287" s="4">
        <v>1461720.3242230651</v>
      </c>
      <c r="N1287" s="4">
        <v>1296375.673387666</v>
      </c>
    </row>
    <row r="1288" spans="1:14" x14ac:dyDescent="0.2">
      <c r="A1288" s="9">
        <v>41033</v>
      </c>
      <c r="B1288" s="4">
        <v>1434001.7441338871</v>
      </c>
      <c r="C1288" s="4">
        <v>1417200.66274235</v>
      </c>
      <c r="D1288" s="4">
        <v>1472909.8370622599</v>
      </c>
      <c r="E1288" s="4">
        <v>1524186.708455764</v>
      </c>
      <c r="F1288" s="4">
        <v>1409208.9043529499</v>
      </c>
      <c r="G1288" s="4">
        <v>1380024.0898928801</v>
      </c>
      <c r="H1288" s="4">
        <v>1455621.8596324851</v>
      </c>
      <c r="I1288" s="4">
        <v>1450654.5459414909</v>
      </c>
      <c r="J1288" s="4">
        <v>1406427.8547134669</v>
      </c>
      <c r="K1288" s="4">
        <v>1365732.2022873799</v>
      </c>
      <c r="L1288" s="4">
        <v>1461384.650664598</v>
      </c>
      <c r="M1288" s="4">
        <v>1447863.825345384</v>
      </c>
      <c r="N1288" s="4">
        <v>1296750.053969204</v>
      </c>
    </row>
    <row r="1289" spans="1:14" x14ac:dyDescent="0.2">
      <c r="A1289" s="9">
        <v>41036</v>
      </c>
      <c r="B1289" s="4">
        <v>1435093.685702662</v>
      </c>
      <c r="C1289" s="4">
        <v>1416835.5713969569</v>
      </c>
      <c r="D1289" s="4">
        <v>1474031.4057665691</v>
      </c>
      <c r="E1289" s="4">
        <v>1523791.3837143481</v>
      </c>
      <c r="F1289" s="4">
        <v>1408845.3137103289</v>
      </c>
      <c r="G1289" s="4">
        <v>1380482.9274252199</v>
      </c>
      <c r="H1289" s="4">
        <v>1455246.293961758</v>
      </c>
      <c r="I1289" s="4">
        <v>1451134.786311629</v>
      </c>
      <c r="J1289" s="4">
        <v>1406043.2097939409</v>
      </c>
      <c r="K1289" s="4">
        <v>1365754.273051494</v>
      </c>
      <c r="L1289" s="4">
        <v>1460987.635845158</v>
      </c>
      <c r="M1289" s="4">
        <v>1447872.782800999</v>
      </c>
      <c r="N1289" s="4">
        <v>1297124.5426681819</v>
      </c>
    </row>
    <row r="1290" spans="1:14" x14ac:dyDescent="0.2">
      <c r="A1290" s="9">
        <v>41037</v>
      </c>
      <c r="B1290" s="4">
        <v>1429429.5015089321</v>
      </c>
      <c r="C1290" s="4">
        <v>1412952.8872014419</v>
      </c>
      <c r="D1290" s="4">
        <v>1468213.537934815</v>
      </c>
      <c r="E1290" s="4">
        <v>1519616.764091335</v>
      </c>
      <c r="F1290" s="4">
        <v>1403001.6226067101</v>
      </c>
      <c r="G1290" s="4">
        <v>1375562.6604438319</v>
      </c>
      <c r="H1290" s="4">
        <v>1449210.1381546999</v>
      </c>
      <c r="I1290" s="4">
        <v>1445956.8336886619</v>
      </c>
      <c r="J1290" s="4">
        <v>1400531.435334038</v>
      </c>
      <c r="K1290" s="4">
        <v>1361209.897428757</v>
      </c>
      <c r="L1290" s="4">
        <v>1455377.8700257409</v>
      </c>
      <c r="M1290" s="4">
        <v>1443036.336885079</v>
      </c>
      <c r="N1290" s="4">
        <v>1297499.1395158239</v>
      </c>
    </row>
    <row r="1291" spans="1:14" x14ac:dyDescent="0.2">
      <c r="A1291" s="9">
        <v>41038</v>
      </c>
      <c r="B1291" s="4">
        <v>1423940.7517207421</v>
      </c>
      <c r="C1291" s="4">
        <v>1408089.403565753</v>
      </c>
      <c r="D1291" s="4">
        <v>1462575.8644875761</v>
      </c>
      <c r="E1291" s="4">
        <v>1514391.432016372</v>
      </c>
      <c r="F1291" s="4">
        <v>1399046.2041876181</v>
      </c>
      <c r="G1291" s="4">
        <v>1371971.6820488409</v>
      </c>
      <c r="H1291" s="4">
        <v>1445124.446177423</v>
      </c>
      <c r="I1291" s="4">
        <v>1442160.1568653861</v>
      </c>
      <c r="J1291" s="4">
        <v>1397535.431341673</v>
      </c>
      <c r="K1291" s="4">
        <v>1358313.9813968849</v>
      </c>
      <c r="L1291" s="4">
        <v>1452206.3813764381</v>
      </c>
      <c r="M1291" s="4">
        <v>1439951.818718526</v>
      </c>
      <c r="N1291" s="4">
        <v>1297873.844543362</v>
      </c>
    </row>
    <row r="1292" spans="1:14" x14ac:dyDescent="0.2">
      <c r="A1292" s="9">
        <v>41039</v>
      </c>
      <c r="B1292" s="4">
        <v>1426685.789076559</v>
      </c>
      <c r="C1292" s="4">
        <v>1410946.222954052</v>
      </c>
      <c r="D1292" s="4">
        <v>1465395.381647178</v>
      </c>
      <c r="E1292" s="4">
        <v>1517504.7793946511</v>
      </c>
      <c r="F1292" s="4">
        <v>1402061.366320048</v>
      </c>
      <c r="G1292" s="4">
        <v>1375063.060404541</v>
      </c>
      <c r="H1292" s="4">
        <v>1448238.9140868599</v>
      </c>
      <c r="I1292" s="4">
        <v>1445516.734549552</v>
      </c>
      <c r="J1292" s="4">
        <v>1400152.2233290151</v>
      </c>
      <c r="K1292" s="4">
        <v>1361217.235130481</v>
      </c>
      <c r="L1292" s="4">
        <v>1454888.5704981999</v>
      </c>
      <c r="M1292" s="4">
        <v>1443020.4648752881</v>
      </c>
      <c r="N1292" s="4">
        <v>1298248.657782038</v>
      </c>
    </row>
    <row r="1293" spans="1:14" x14ac:dyDescent="0.2">
      <c r="A1293" s="9">
        <v>41040</v>
      </c>
      <c r="B1293" s="4">
        <v>1426092.303672127</v>
      </c>
      <c r="C1293" s="4">
        <v>1410341.927494904</v>
      </c>
      <c r="D1293" s="4">
        <v>1464785.7934832061</v>
      </c>
      <c r="E1293" s="4">
        <v>1516749.0590627771</v>
      </c>
      <c r="F1293" s="4">
        <v>1400869.400259834</v>
      </c>
      <c r="G1293" s="4">
        <v>1375218.6247789911</v>
      </c>
      <c r="H1293" s="4">
        <v>1447007.690066186</v>
      </c>
      <c r="I1293" s="4">
        <v>1445679.971081601</v>
      </c>
      <c r="J1293" s="4">
        <v>1399104.848034441</v>
      </c>
      <c r="K1293" s="4">
        <v>1361016.137701191</v>
      </c>
      <c r="L1293" s="4">
        <v>1453806.4822070419</v>
      </c>
      <c r="M1293" s="4">
        <v>1442799.8073293059</v>
      </c>
      <c r="N1293" s="4">
        <v>1298623.5792631011</v>
      </c>
    </row>
    <row r="1294" spans="1:14" x14ac:dyDescent="0.2">
      <c r="A1294" s="9">
        <v>41043</v>
      </c>
      <c r="B1294" s="4">
        <v>1415455.643727836</v>
      </c>
      <c r="C1294" s="4">
        <v>1403196.982181028</v>
      </c>
      <c r="D1294" s="4">
        <v>1453860.5340617851</v>
      </c>
      <c r="E1294" s="4">
        <v>1509102.0759040259</v>
      </c>
      <c r="F1294" s="4">
        <v>1391844.2691959939</v>
      </c>
      <c r="G1294" s="4">
        <v>1367480.633159552</v>
      </c>
      <c r="H1294" s="4">
        <v>1437685.3120837631</v>
      </c>
      <c r="I1294" s="4">
        <v>1437538.290966507</v>
      </c>
      <c r="J1294" s="4">
        <v>1390648.7234930319</v>
      </c>
      <c r="K1294" s="4">
        <v>1353462.1768832761</v>
      </c>
      <c r="L1294" s="4">
        <v>1445040.2547053481</v>
      </c>
      <c r="M1294" s="4">
        <v>1434777.442399015</v>
      </c>
      <c r="N1294" s="4">
        <v>1298998.609017811</v>
      </c>
    </row>
    <row r="1295" spans="1:14" x14ac:dyDescent="0.2">
      <c r="A1295" s="9">
        <v>41044</v>
      </c>
      <c r="B1295" s="4">
        <v>1412584.2483727571</v>
      </c>
      <c r="C1295" s="4">
        <v>1404562.081682622</v>
      </c>
      <c r="D1295" s="4">
        <v>1450911.2304909269</v>
      </c>
      <c r="E1295" s="4">
        <v>1510572.9545688289</v>
      </c>
      <c r="F1295" s="4">
        <v>1389843.4124581569</v>
      </c>
      <c r="G1295" s="4">
        <v>1368132.936573023</v>
      </c>
      <c r="H1295" s="4">
        <v>1435618.556192148</v>
      </c>
      <c r="I1295" s="4">
        <v>1438205.220905849</v>
      </c>
      <c r="J1295" s="4">
        <v>1389523.388799747</v>
      </c>
      <c r="K1295" s="4">
        <v>1353921.512540187</v>
      </c>
      <c r="L1295" s="4">
        <v>1443905.7917964919</v>
      </c>
      <c r="M1295" s="4">
        <v>1435242.296663306</v>
      </c>
      <c r="N1295" s="4">
        <v>1299373.7470774369</v>
      </c>
    </row>
    <row r="1296" spans="1:14" x14ac:dyDescent="0.2">
      <c r="A1296" s="9">
        <v>41045</v>
      </c>
      <c r="B1296" s="4">
        <v>1402398.7874707121</v>
      </c>
      <c r="C1296" s="4">
        <v>1395169.6204011301</v>
      </c>
      <c r="D1296" s="4">
        <v>1440449.412282543</v>
      </c>
      <c r="E1296" s="4">
        <v>1500606.2966388599</v>
      </c>
      <c r="F1296" s="4">
        <v>1379650.8536037051</v>
      </c>
      <c r="G1296" s="4">
        <v>1360040.5186224619</v>
      </c>
      <c r="H1296" s="4">
        <v>1425090.300638055</v>
      </c>
      <c r="I1296" s="4">
        <v>1429725.3392594419</v>
      </c>
      <c r="J1296" s="4">
        <v>1379585.5666385491</v>
      </c>
      <c r="K1296" s="4">
        <v>1345000.0530884019</v>
      </c>
      <c r="L1296" s="4">
        <v>1433538.460431146</v>
      </c>
      <c r="M1296" s="4">
        <v>1425788.8234624639</v>
      </c>
      <c r="N1296" s="4">
        <v>1299748.9934732551</v>
      </c>
    </row>
    <row r="1297" spans="1:14" x14ac:dyDescent="0.2">
      <c r="A1297" s="9">
        <v>41046</v>
      </c>
      <c r="B1297" s="4">
        <v>1389620.5465862821</v>
      </c>
      <c r="C1297" s="4">
        <v>1381186.1531222849</v>
      </c>
      <c r="D1297" s="4">
        <v>1427324.4654154831</v>
      </c>
      <c r="E1297" s="4">
        <v>1485634.4782246279</v>
      </c>
      <c r="F1297" s="4">
        <v>1366592.763991677</v>
      </c>
      <c r="G1297" s="4">
        <v>1344969.3627678701</v>
      </c>
      <c r="H1297" s="4">
        <v>1411602.1367287911</v>
      </c>
      <c r="I1297" s="4">
        <v>1413909.7615273921</v>
      </c>
      <c r="J1297" s="4">
        <v>1365907.1509725051</v>
      </c>
      <c r="K1297" s="4">
        <v>1330434.5396628641</v>
      </c>
      <c r="L1297" s="4">
        <v>1419502.0705361399</v>
      </c>
      <c r="M1297" s="4">
        <v>1410364.6539318941</v>
      </c>
      <c r="N1297" s="4">
        <v>1300124.3482365529</v>
      </c>
    </row>
    <row r="1298" spans="1:14" x14ac:dyDescent="0.2">
      <c r="A1298" s="9">
        <v>41047</v>
      </c>
      <c r="B1298" s="4">
        <v>1364173.1469527341</v>
      </c>
      <c r="C1298" s="4">
        <v>1356499.0855629251</v>
      </c>
      <c r="D1298" s="4">
        <v>1401186.6134908011</v>
      </c>
      <c r="E1298" s="4">
        <v>1459148.469852549</v>
      </c>
      <c r="F1298" s="4">
        <v>1341375.612371718</v>
      </c>
      <c r="G1298" s="4">
        <v>1321336.9833004421</v>
      </c>
      <c r="H1298" s="4">
        <v>1385554.446409567</v>
      </c>
      <c r="I1298" s="4">
        <v>1389130.866999422</v>
      </c>
      <c r="J1298" s="4">
        <v>1340234.054564964</v>
      </c>
      <c r="K1298" s="4">
        <v>1306356.6464282649</v>
      </c>
      <c r="L1298" s="4">
        <v>1392794.506330213</v>
      </c>
      <c r="M1298" s="4">
        <v>1384884.665170043</v>
      </c>
      <c r="N1298" s="4">
        <v>1300499.8113986261</v>
      </c>
    </row>
    <row r="1299" spans="1:14" x14ac:dyDescent="0.2">
      <c r="A1299" s="9">
        <v>41050</v>
      </c>
      <c r="B1299" s="4">
        <v>1379478.321520841</v>
      </c>
      <c r="C1299" s="4">
        <v>1368214.9016179941</v>
      </c>
      <c r="D1299" s="4">
        <v>1416907.0561412631</v>
      </c>
      <c r="E1299" s="4">
        <v>1471752.8018984429</v>
      </c>
      <c r="F1299" s="4">
        <v>1355136.3237143471</v>
      </c>
      <c r="G1299" s="4">
        <v>1334793.1273260801</v>
      </c>
      <c r="H1299" s="4">
        <v>1399768.3732252079</v>
      </c>
      <c r="I1299" s="4">
        <v>1403266.631654612</v>
      </c>
      <c r="J1299" s="4">
        <v>1354188.00536832</v>
      </c>
      <c r="K1299" s="4">
        <v>1319498.9315987411</v>
      </c>
      <c r="L1299" s="4">
        <v>1407239.62940279</v>
      </c>
      <c r="M1299" s="4">
        <v>1398817.866660238</v>
      </c>
      <c r="N1299" s="4">
        <v>1300875.382990777</v>
      </c>
    </row>
    <row r="1300" spans="1:14" x14ac:dyDescent="0.2">
      <c r="A1300" s="9">
        <v>41051</v>
      </c>
      <c r="B1300" s="4">
        <v>1401278.8319679601</v>
      </c>
      <c r="C1300" s="4">
        <v>1389218.822941524</v>
      </c>
      <c r="D1300" s="4">
        <v>1439299.069555399</v>
      </c>
      <c r="E1300" s="4">
        <v>1494284.1193697799</v>
      </c>
      <c r="F1300" s="4">
        <v>1376597.9801304019</v>
      </c>
      <c r="G1300" s="4">
        <v>1355791.233293718</v>
      </c>
      <c r="H1300" s="4">
        <v>1421936.8793470711</v>
      </c>
      <c r="I1300" s="4">
        <v>1425295.005202146</v>
      </c>
      <c r="J1300" s="4">
        <v>1375784.999029119</v>
      </c>
      <c r="K1300" s="4">
        <v>1339842.886150273</v>
      </c>
      <c r="L1300" s="4">
        <v>1429635.7247008181</v>
      </c>
      <c r="M1300" s="4">
        <v>1420347.5429410271</v>
      </c>
      <c r="N1300" s="4">
        <v>1301251.063044321</v>
      </c>
    </row>
    <row r="1301" spans="1:14" x14ac:dyDescent="0.2">
      <c r="A1301" s="9">
        <v>41052</v>
      </c>
      <c r="B1301" s="4">
        <v>1404489.82608888</v>
      </c>
      <c r="C1301" s="4">
        <v>1393843.698733089</v>
      </c>
      <c r="D1301" s="4">
        <v>1442597.1860652289</v>
      </c>
      <c r="E1301" s="4">
        <v>1499312.1632328939</v>
      </c>
      <c r="F1301" s="4">
        <v>1380305.6985769439</v>
      </c>
      <c r="G1301" s="4">
        <v>1359648.5452599451</v>
      </c>
      <c r="H1301" s="4">
        <v>1425766.7132371899</v>
      </c>
      <c r="I1301" s="4">
        <v>1429366.7065696621</v>
      </c>
      <c r="J1301" s="4">
        <v>1380396.3702941169</v>
      </c>
      <c r="K1301" s="4">
        <v>1343544.547092261</v>
      </c>
      <c r="L1301" s="4">
        <v>1434395.753209848</v>
      </c>
      <c r="M1301" s="4">
        <v>1424265.74560611</v>
      </c>
      <c r="N1301" s="4">
        <v>1301626.851590581</v>
      </c>
    </row>
    <row r="1302" spans="1:14" x14ac:dyDescent="0.2">
      <c r="A1302" s="9">
        <v>41053</v>
      </c>
      <c r="B1302" s="4">
        <v>1411881.2643258111</v>
      </c>
      <c r="C1302" s="4">
        <v>1401412.0128442049</v>
      </c>
      <c r="D1302" s="4">
        <v>1450189.172709421</v>
      </c>
      <c r="E1302" s="4">
        <v>1507360.7875245649</v>
      </c>
      <c r="F1302" s="4">
        <v>1388137.418062405</v>
      </c>
      <c r="G1302" s="4">
        <v>1368280.625344214</v>
      </c>
      <c r="H1302" s="4">
        <v>1433856.374071955</v>
      </c>
      <c r="I1302" s="4">
        <v>1438435.318824209</v>
      </c>
      <c r="J1302" s="4">
        <v>1388236.5357279561</v>
      </c>
      <c r="K1302" s="4">
        <v>1351657.616477191</v>
      </c>
      <c r="L1302" s="4">
        <v>1442541.103436433</v>
      </c>
      <c r="M1302" s="4">
        <v>1432844.060534277</v>
      </c>
      <c r="N1302" s="4">
        <v>1302002.7486608881</v>
      </c>
    </row>
    <row r="1303" spans="1:14" x14ac:dyDescent="0.2">
      <c r="A1303" s="9">
        <v>41054</v>
      </c>
      <c r="B1303" s="4">
        <v>1408391.820491899</v>
      </c>
      <c r="C1303" s="4">
        <v>1399733.3244883821</v>
      </c>
      <c r="D1303" s="4">
        <v>1446605.0514418769</v>
      </c>
      <c r="E1303" s="4">
        <v>1505543.3811166191</v>
      </c>
      <c r="F1303" s="4">
        <v>1385624.3436285481</v>
      </c>
      <c r="G1303" s="4">
        <v>1367245.291361101</v>
      </c>
      <c r="H1303" s="4">
        <v>1431260.5303545999</v>
      </c>
      <c r="I1303" s="4">
        <v>1437294.227412266</v>
      </c>
      <c r="J1303" s="4">
        <v>1386630.66945997</v>
      </c>
      <c r="K1303" s="4">
        <v>1350535.0205023789</v>
      </c>
      <c r="L1303" s="4">
        <v>1440853.8974928129</v>
      </c>
      <c r="M1303" s="4">
        <v>1431646.0051728489</v>
      </c>
      <c r="N1303" s="4">
        <v>1302378.7542865821</v>
      </c>
    </row>
    <row r="1304" spans="1:14" x14ac:dyDescent="0.2">
      <c r="A1304" s="9">
        <v>41057</v>
      </c>
      <c r="B1304" s="4">
        <v>1409555.2350530759</v>
      </c>
      <c r="C1304" s="4">
        <v>1401954.2552087051</v>
      </c>
      <c r="D1304" s="4">
        <v>1447800.032381579</v>
      </c>
      <c r="E1304" s="4">
        <v>1507966.1150101619</v>
      </c>
      <c r="F1304" s="4">
        <v>1386516.172894648</v>
      </c>
      <c r="G1304" s="4">
        <v>1368757.8462384881</v>
      </c>
      <c r="H1304" s="4">
        <v>1432181.7324352751</v>
      </c>
      <c r="I1304" s="4">
        <v>1438899.0442606991</v>
      </c>
      <c r="J1304" s="4">
        <v>1387520.3797316719</v>
      </c>
      <c r="K1304" s="4">
        <v>1351747.1311510559</v>
      </c>
      <c r="L1304" s="4">
        <v>1441810.763203233</v>
      </c>
      <c r="M1304" s="4">
        <v>1432930.4145080009</v>
      </c>
      <c r="N1304" s="4">
        <v>1302754.868499015</v>
      </c>
    </row>
    <row r="1305" spans="1:14" x14ac:dyDescent="0.2">
      <c r="A1305" s="9">
        <v>41058</v>
      </c>
      <c r="B1305" s="4">
        <v>1427485.4268850391</v>
      </c>
      <c r="C1305" s="4">
        <v>1417739.884083729</v>
      </c>
      <c r="D1305" s="4">
        <v>1466216.7156511401</v>
      </c>
      <c r="E1305" s="4">
        <v>1524912.6125247839</v>
      </c>
      <c r="F1305" s="4">
        <v>1403277.6310008371</v>
      </c>
      <c r="G1305" s="4">
        <v>1384345.608228256</v>
      </c>
      <c r="H1305" s="4">
        <v>1449495.2370145591</v>
      </c>
      <c r="I1305" s="4">
        <v>1455236.256040751</v>
      </c>
      <c r="J1305" s="4">
        <v>1404331.9179926531</v>
      </c>
      <c r="K1305" s="4">
        <v>1367223.201037558</v>
      </c>
      <c r="L1305" s="4">
        <v>1459327.17114534</v>
      </c>
      <c r="M1305" s="4">
        <v>1449316.8721454469</v>
      </c>
      <c r="N1305" s="4">
        <v>1303131.091329542</v>
      </c>
    </row>
    <row r="1306" spans="1:14" x14ac:dyDescent="0.2">
      <c r="A1306" s="9">
        <v>41059</v>
      </c>
      <c r="B1306" s="4">
        <v>1416628.0974415811</v>
      </c>
      <c r="C1306" s="4">
        <v>1408633.097777951</v>
      </c>
      <c r="D1306" s="4">
        <v>1455064.799409118</v>
      </c>
      <c r="E1306" s="4">
        <v>1515163.844880932</v>
      </c>
      <c r="F1306" s="4">
        <v>1393092.6295690651</v>
      </c>
      <c r="G1306" s="4">
        <v>1376037.6720156339</v>
      </c>
      <c r="H1306" s="4">
        <v>1438974.7877904021</v>
      </c>
      <c r="I1306" s="4">
        <v>1446533.46921515</v>
      </c>
      <c r="J1306" s="4">
        <v>1394477.717672942</v>
      </c>
      <c r="K1306" s="4">
        <v>1358731.8717122329</v>
      </c>
      <c r="L1306" s="4">
        <v>1449090.7027909241</v>
      </c>
      <c r="M1306" s="4">
        <v>1440346.4610206331</v>
      </c>
      <c r="N1306" s="4">
        <v>1303507.422809534</v>
      </c>
    </row>
    <row r="1307" spans="1:14" x14ac:dyDescent="0.2">
      <c r="A1307" s="9">
        <v>41060</v>
      </c>
      <c r="B1307" s="4">
        <v>1418494.5365710149</v>
      </c>
      <c r="C1307" s="4">
        <v>1409913.816307897</v>
      </c>
      <c r="D1307" s="4">
        <v>1457188.5257274541</v>
      </c>
      <c r="E1307" s="4">
        <v>1516247.046074677</v>
      </c>
      <c r="F1307" s="4">
        <v>1394836.397546486</v>
      </c>
      <c r="G1307" s="4">
        <v>1377524.1814596739</v>
      </c>
      <c r="H1307" s="4">
        <v>1440912.8670649419</v>
      </c>
      <c r="I1307" s="4">
        <v>1447980.8852435369</v>
      </c>
      <c r="J1307" s="4">
        <v>1396006.3923295629</v>
      </c>
      <c r="K1307" s="4">
        <v>1359784.1398991579</v>
      </c>
      <c r="L1307" s="4">
        <v>1450258.6340812501</v>
      </c>
      <c r="M1307" s="4">
        <v>1441376.1616691439</v>
      </c>
      <c r="N1307" s="4">
        <v>1302820.911282517</v>
      </c>
    </row>
    <row r="1308" spans="1:14" x14ac:dyDescent="0.2">
      <c r="A1308" s="9">
        <v>41061</v>
      </c>
      <c r="B1308" s="4">
        <v>1377662.1369952499</v>
      </c>
      <c r="C1308" s="4">
        <v>1371137.8519022181</v>
      </c>
      <c r="D1308" s="4">
        <v>1414169.003839439</v>
      </c>
      <c r="E1308" s="4">
        <v>1473485.9944167321</v>
      </c>
      <c r="F1308" s="4">
        <v>1354580.1535259909</v>
      </c>
      <c r="G1308" s="4">
        <v>1339459.296568444</v>
      </c>
      <c r="H1308" s="4">
        <v>1399715.417896779</v>
      </c>
      <c r="I1308" s="4">
        <v>1407290.1541886369</v>
      </c>
      <c r="J1308" s="4">
        <v>1354894.9129094819</v>
      </c>
      <c r="K1308" s="4">
        <v>1321126.950903025</v>
      </c>
      <c r="L1308" s="4">
        <v>1408422.71768177</v>
      </c>
      <c r="M1308" s="4">
        <v>1400628.199697783</v>
      </c>
      <c r="N1308" s="4">
        <v>1302134.761316983</v>
      </c>
    </row>
    <row r="1309" spans="1:14" x14ac:dyDescent="0.2">
      <c r="A1309" s="9">
        <v>41064</v>
      </c>
      <c r="B1309" s="4">
        <v>1362359.198068995</v>
      </c>
      <c r="C1309" s="4">
        <v>1359729.534910674</v>
      </c>
      <c r="D1309" s="4">
        <v>1398003.5411795389</v>
      </c>
      <c r="E1309" s="4">
        <v>1460278.893450415</v>
      </c>
      <c r="F1309" s="4">
        <v>1340600.878518915</v>
      </c>
      <c r="G1309" s="4">
        <v>1327837.6761049521</v>
      </c>
      <c r="H1309" s="4">
        <v>1385009.3384168739</v>
      </c>
      <c r="I1309" s="4">
        <v>1395083.429456827</v>
      </c>
      <c r="J1309" s="4">
        <v>1341191.1238145791</v>
      </c>
      <c r="K1309" s="4">
        <v>1309310.221706901</v>
      </c>
      <c r="L1309" s="4">
        <v>1393951.156754883</v>
      </c>
      <c r="M1309" s="4">
        <v>1388086.143165305</v>
      </c>
      <c r="N1309" s="4">
        <v>1301448.9727225101</v>
      </c>
    </row>
    <row r="1310" spans="1:14" x14ac:dyDescent="0.2">
      <c r="A1310" s="9">
        <v>41065</v>
      </c>
      <c r="B1310" s="4">
        <v>1376593.0957108571</v>
      </c>
      <c r="C1310" s="4">
        <v>1371579.659950685</v>
      </c>
      <c r="D1310" s="4">
        <v>1413004.8911830231</v>
      </c>
      <c r="E1310" s="4">
        <v>1473449.839205404</v>
      </c>
      <c r="F1310" s="4">
        <v>1356074.2854381399</v>
      </c>
      <c r="G1310" s="4">
        <v>1341235.4872325121</v>
      </c>
      <c r="H1310" s="4">
        <v>1401168.651614215</v>
      </c>
      <c r="I1310" s="4">
        <v>1408564.9836284411</v>
      </c>
      <c r="J1310" s="4">
        <v>1356983.747736946</v>
      </c>
      <c r="K1310" s="4">
        <v>1323520.0029685041</v>
      </c>
      <c r="L1310" s="4">
        <v>1410063.935100792</v>
      </c>
      <c r="M1310" s="4">
        <v>1401934.9447828089</v>
      </c>
      <c r="N1310" s="4">
        <v>1300763.545308776</v>
      </c>
    </row>
    <row r="1311" spans="1:14" x14ac:dyDescent="0.2">
      <c r="A1311" s="9">
        <v>41066</v>
      </c>
      <c r="B1311" s="4">
        <v>1394805.485948391</v>
      </c>
      <c r="C1311" s="4">
        <v>1388493.4078869349</v>
      </c>
      <c r="D1311" s="4">
        <v>1431277.6357929751</v>
      </c>
      <c r="E1311" s="4">
        <v>1490993.165708397</v>
      </c>
      <c r="F1311" s="4">
        <v>1374135.454779194</v>
      </c>
      <c r="G1311" s="4">
        <v>1356704.6775387011</v>
      </c>
      <c r="H1311" s="4">
        <v>1419498.0697776771</v>
      </c>
      <c r="I1311" s="4">
        <v>1424884.0967082309</v>
      </c>
      <c r="J1311" s="4">
        <v>1374698.404128063</v>
      </c>
      <c r="K1311" s="4">
        <v>1338495.7841122791</v>
      </c>
      <c r="L1311" s="4">
        <v>1428135.4681533249</v>
      </c>
      <c r="M1311" s="4">
        <v>1418091.540011077</v>
      </c>
      <c r="N1311" s="4">
        <v>1300078.478885561</v>
      </c>
    </row>
    <row r="1312" spans="1:14" x14ac:dyDescent="0.2">
      <c r="A1312" s="9">
        <v>41067</v>
      </c>
      <c r="B1312" s="4">
        <v>1404114.177033863</v>
      </c>
      <c r="C1312" s="4">
        <v>1396162.2507053481</v>
      </c>
      <c r="D1312" s="4">
        <v>1441678.818266714</v>
      </c>
      <c r="E1312" s="4">
        <v>1499615.9948535</v>
      </c>
      <c r="F1312" s="4">
        <v>1382370.6569037379</v>
      </c>
      <c r="G1312" s="4">
        <v>1363880.6127868751</v>
      </c>
      <c r="H1312" s="4">
        <v>1427765.044167327</v>
      </c>
      <c r="I1312" s="4">
        <v>1433303.0408595339</v>
      </c>
      <c r="J1312" s="4">
        <v>1382238.014166042</v>
      </c>
      <c r="K1312" s="4">
        <v>1345237.889066634</v>
      </c>
      <c r="L1312" s="4">
        <v>1435502.1493181989</v>
      </c>
      <c r="M1312" s="4">
        <v>1425556.651540284</v>
      </c>
      <c r="N1312" s="4">
        <v>1299393.7732627441</v>
      </c>
    </row>
    <row r="1313" spans="1:14" x14ac:dyDescent="0.2">
      <c r="A1313" s="9">
        <v>41068</v>
      </c>
      <c r="B1313" s="4">
        <v>1407412.444882927</v>
      </c>
      <c r="C1313" s="4">
        <v>1402083.8396705331</v>
      </c>
      <c r="D1313" s="4">
        <v>1443659.8955407019</v>
      </c>
      <c r="E1313" s="4">
        <v>1505372.9424096879</v>
      </c>
      <c r="F1313" s="4">
        <v>1385726.668332011</v>
      </c>
      <c r="G1313" s="4">
        <v>1368946.04406534</v>
      </c>
      <c r="H1313" s="4">
        <v>1431020.6884471129</v>
      </c>
      <c r="I1313" s="4">
        <v>1438355.2143557449</v>
      </c>
      <c r="J1313" s="4">
        <v>1386002.0738561139</v>
      </c>
      <c r="K1313" s="4">
        <v>1350244.5224571221</v>
      </c>
      <c r="L1313" s="4">
        <v>1440020.8771775099</v>
      </c>
      <c r="M1313" s="4">
        <v>1430205.9794374169</v>
      </c>
      <c r="N1313" s="4">
        <v>1298709.428250303</v>
      </c>
    </row>
    <row r="1314" spans="1:14" x14ac:dyDescent="0.2">
      <c r="A1314" s="9">
        <v>41071</v>
      </c>
      <c r="B1314" s="4">
        <v>1403295.5580899811</v>
      </c>
      <c r="C1314" s="4">
        <v>1397512.1470500079</v>
      </c>
      <c r="D1314" s="4">
        <v>1439272.8539729679</v>
      </c>
      <c r="E1314" s="4">
        <v>1500864.613359656</v>
      </c>
      <c r="F1314" s="4">
        <v>1381262.707495508</v>
      </c>
      <c r="G1314" s="4">
        <v>1364206.30518006</v>
      </c>
      <c r="H1314" s="4">
        <v>1425699.949283845</v>
      </c>
      <c r="I1314" s="4">
        <v>1433485.1635492339</v>
      </c>
      <c r="J1314" s="4">
        <v>1381140.586199034</v>
      </c>
      <c r="K1314" s="4">
        <v>1345737.671993318</v>
      </c>
      <c r="L1314" s="4">
        <v>1434174.0064232789</v>
      </c>
      <c r="M1314" s="4">
        <v>1424855.3706781289</v>
      </c>
      <c r="N1314" s="4">
        <v>1298025.4436583179</v>
      </c>
    </row>
    <row r="1315" spans="1:14" x14ac:dyDescent="0.2">
      <c r="A1315" s="9">
        <v>41072</v>
      </c>
      <c r="B1315" s="4">
        <v>1411836.717360622</v>
      </c>
      <c r="C1315" s="4">
        <v>1405696.8105620311</v>
      </c>
      <c r="D1315" s="4">
        <v>1447231.3589090819</v>
      </c>
      <c r="E1315" s="4">
        <v>1509082.168211305</v>
      </c>
      <c r="F1315" s="4">
        <v>1389588.55713251</v>
      </c>
      <c r="G1315" s="4">
        <v>1372538.0123796631</v>
      </c>
      <c r="H1315" s="4">
        <v>1434442.8073586849</v>
      </c>
      <c r="I1315" s="4">
        <v>1441945.3027172231</v>
      </c>
      <c r="J1315" s="4">
        <v>1389664.295893999</v>
      </c>
      <c r="K1315" s="4">
        <v>1353707.2627747059</v>
      </c>
      <c r="L1315" s="4">
        <v>1443082.45516047</v>
      </c>
      <c r="M1315" s="4">
        <v>1433445.2856020911</v>
      </c>
      <c r="N1315" s="4">
        <v>1297341.8192969679</v>
      </c>
    </row>
    <row r="1316" spans="1:14" x14ac:dyDescent="0.2">
      <c r="A1316" s="9">
        <v>41073</v>
      </c>
      <c r="B1316" s="4">
        <v>1395640.7868745851</v>
      </c>
      <c r="C1316" s="4">
        <v>1389992.410116707</v>
      </c>
      <c r="D1316" s="4">
        <v>1431530.772285362</v>
      </c>
      <c r="E1316" s="4">
        <v>1492596.1812744101</v>
      </c>
      <c r="F1316" s="4">
        <v>1374886.0345592711</v>
      </c>
      <c r="G1316" s="4">
        <v>1357644.62718136</v>
      </c>
      <c r="H1316" s="4">
        <v>1419453.9969000979</v>
      </c>
      <c r="I1316" s="4">
        <v>1426042.322475709</v>
      </c>
      <c r="J1316" s="4">
        <v>1374739.7707573711</v>
      </c>
      <c r="K1316" s="4">
        <v>1339205.088299273</v>
      </c>
      <c r="L1316" s="4">
        <v>1427384.82680426</v>
      </c>
      <c r="M1316" s="4">
        <v>1418259.9899477509</v>
      </c>
      <c r="N1316" s="4">
        <v>1296658.5549765329</v>
      </c>
    </row>
    <row r="1317" spans="1:14" x14ac:dyDescent="0.2">
      <c r="A1317" s="9">
        <v>41074</v>
      </c>
      <c r="B1317" s="4">
        <v>1393721.3947802419</v>
      </c>
      <c r="C1317" s="4">
        <v>1391462.354080762</v>
      </c>
      <c r="D1317" s="4">
        <v>1429512.482036477</v>
      </c>
      <c r="E1317" s="4">
        <v>1492888.2054105841</v>
      </c>
      <c r="F1317" s="4">
        <v>1372848.230515318</v>
      </c>
      <c r="G1317" s="4">
        <v>1357102.1937550439</v>
      </c>
      <c r="H1317" s="4">
        <v>1417711.172675309</v>
      </c>
      <c r="I1317" s="4">
        <v>1425937.7855749661</v>
      </c>
      <c r="J1317" s="4">
        <v>1373525.87426819</v>
      </c>
      <c r="K1317" s="4">
        <v>1338767.5039799199</v>
      </c>
      <c r="L1317" s="4">
        <v>1425865.7810473051</v>
      </c>
      <c r="M1317" s="4">
        <v>1417703.7424224799</v>
      </c>
      <c r="N1317" s="4">
        <v>1295975.65050739</v>
      </c>
    </row>
    <row r="1318" spans="1:14" x14ac:dyDescent="0.2">
      <c r="A1318" s="9">
        <v>41075</v>
      </c>
      <c r="B1318" s="4">
        <v>1407941.113617379</v>
      </c>
      <c r="C1318" s="4">
        <v>1403944.808546077</v>
      </c>
      <c r="D1318" s="4">
        <v>1443348.438064775</v>
      </c>
      <c r="E1318" s="4">
        <v>1504014.383843903</v>
      </c>
      <c r="F1318" s="4">
        <v>1386969.052904998</v>
      </c>
      <c r="G1318" s="4">
        <v>1369427.37584009</v>
      </c>
      <c r="H1318" s="4">
        <v>1430664.09215665</v>
      </c>
      <c r="I1318" s="4">
        <v>1436980.6713405631</v>
      </c>
      <c r="J1318" s="4">
        <v>1387135.345608677</v>
      </c>
      <c r="K1318" s="4">
        <v>1350874.2468580939</v>
      </c>
      <c r="L1318" s="4">
        <v>1438612.3613235271</v>
      </c>
      <c r="M1318" s="4">
        <v>1429253.546156069</v>
      </c>
      <c r="N1318" s="4">
        <v>1295293.10570002</v>
      </c>
    </row>
    <row r="1319" spans="1:14" x14ac:dyDescent="0.2">
      <c r="A1319" s="9">
        <v>41078</v>
      </c>
      <c r="B1319" s="4">
        <v>1419614.409213458</v>
      </c>
      <c r="C1319" s="4">
        <v>1416550.7591004011</v>
      </c>
      <c r="D1319" s="4">
        <v>1454845.1505167549</v>
      </c>
      <c r="E1319" s="4">
        <v>1517186.2021710989</v>
      </c>
      <c r="F1319" s="4">
        <v>1397982.1219908551</v>
      </c>
      <c r="G1319" s="4">
        <v>1381950.873532908</v>
      </c>
      <c r="H1319" s="4">
        <v>1441575.811160929</v>
      </c>
      <c r="I1319" s="4">
        <v>1450129.668220022</v>
      </c>
      <c r="J1319" s="4">
        <v>1398344.4599296879</v>
      </c>
      <c r="K1319" s="4">
        <v>1362882.938793513</v>
      </c>
      <c r="L1319" s="4">
        <v>1450567.5657500729</v>
      </c>
      <c r="M1319" s="4">
        <v>1442278.196263395</v>
      </c>
      <c r="N1319" s="4">
        <v>1294610.9203650011</v>
      </c>
    </row>
    <row r="1320" spans="1:14" x14ac:dyDescent="0.2">
      <c r="A1320" s="9">
        <v>41079</v>
      </c>
      <c r="B1320" s="4">
        <v>1426163.23022236</v>
      </c>
      <c r="C1320" s="4">
        <v>1421637.667867481</v>
      </c>
      <c r="D1320" s="4">
        <v>1462164.204649437</v>
      </c>
      <c r="E1320" s="4">
        <v>1522573.2255019839</v>
      </c>
      <c r="F1320" s="4">
        <v>1403625.9968727471</v>
      </c>
      <c r="G1320" s="4">
        <v>1386334.269919479</v>
      </c>
      <c r="H1320" s="4">
        <v>1447679.0091414209</v>
      </c>
      <c r="I1320" s="4">
        <v>1454331.8517533049</v>
      </c>
      <c r="J1320" s="4">
        <v>1403335.4171678559</v>
      </c>
      <c r="K1320" s="4">
        <v>1366681.44188395</v>
      </c>
      <c r="L1320" s="4">
        <v>1455648.2557831609</v>
      </c>
      <c r="M1320" s="4">
        <v>1446698.85233503</v>
      </c>
      <c r="N1320" s="4">
        <v>1293929.094313012</v>
      </c>
    </row>
    <row r="1321" spans="1:14" x14ac:dyDescent="0.2">
      <c r="A1321" s="9">
        <v>41080</v>
      </c>
      <c r="B1321" s="4">
        <v>1425783.403020144</v>
      </c>
      <c r="C1321" s="4">
        <v>1420989.4445020121</v>
      </c>
      <c r="D1321" s="4">
        <v>1461194.789563186</v>
      </c>
      <c r="E1321" s="4">
        <v>1522297.7986119729</v>
      </c>
      <c r="F1321" s="4">
        <v>1403198.7172324071</v>
      </c>
      <c r="G1321" s="4">
        <v>1385512.6850219951</v>
      </c>
      <c r="H1321" s="4">
        <v>1447751.0372261631</v>
      </c>
      <c r="I1321" s="4">
        <v>1453136.659561499</v>
      </c>
      <c r="J1321" s="4">
        <v>1403023.655243892</v>
      </c>
      <c r="K1321" s="4">
        <v>1365653.464241754</v>
      </c>
      <c r="L1321" s="4">
        <v>1455570.454939828</v>
      </c>
      <c r="M1321" s="4">
        <v>1445993.310741541</v>
      </c>
      <c r="N1321" s="4">
        <v>1293247.627354831</v>
      </c>
    </row>
    <row r="1322" spans="1:14" x14ac:dyDescent="0.2">
      <c r="A1322" s="9">
        <v>41081</v>
      </c>
      <c r="B1322" s="4">
        <v>1414808.3685343231</v>
      </c>
      <c r="C1322" s="4">
        <v>1413587.476282873</v>
      </c>
      <c r="D1322" s="4">
        <v>1449679.004070305</v>
      </c>
      <c r="E1322" s="4">
        <v>1513611.5124571021</v>
      </c>
      <c r="F1322" s="4">
        <v>1392835.4170646749</v>
      </c>
      <c r="G1322" s="4">
        <v>1377318.236222133</v>
      </c>
      <c r="H1322" s="4">
        <v>1436812.106260357</v>
      </c>
      <c r="I1322" s="4">
        <v>1444353.8346252651</v>
      </c>
      <c r="J1322" s="4">
        <v>1392492.3469406171</v>
      </c>
      <c r="K1322" s="4">
        <v>1357448.144503332</v>
      </c>
      <c r="L1322" s="4">
        <v>1444768.85474862</v>
      </c>
      <c r="M1322" s="4">
        <v>1436864.402147708</v>
      </c>
      <c r="N1322" s="4">
        <v>1292566.5193013351</v>
      </c>
    </row>
    <row r="1323" spans="1:14" x14ac:dyDescent="0.2">
      <c r="A1323" s="9">
        <v>41082</v>
      </c>
      <c r="B1323" s="4">
        <v>1413935.0925725</v>
      </c>
      <c r="C1323" s="4">
        <v>1412288.960365121</v>
      </c>
      <c r="D1323" s="4">
        <v>1448422.6032541399</v>
      </c>
      <c r="E1323" s="4">
        <v>1511959.754869615</v>
      </c>
      <c r="F1323" s="4">
        <v>1391275.1705860479</v>
      </c>
      <c r="G1323" s="4">
        <v>1376643.5774947901</v>
      </c>
      <c r="H1323" s="4">
        <v>1435325.6945711961</v>
      </c>
      <c r="I1323" s="4">
        <v>1442965.7839800301</v>
      </c>
      <c r="J1323" s="4">
        <v>1390761.6273265539</v>
      </c>
      <c r="K1323" s="4">
        <v>1356585.0560180091</v>
      </c>
      <c r="L1323" s="4">
        <v>1443481.740805991</v>
      </c>
      <c r="M1323" s="4">
        <v>1435440.8387646831</v>
      </c>
      <c r="N1323" s="4">
        <v>1291885.7699635029</v>
      </c>
    </row>
    <row r="1324" spans="1:14" x14ac:dyDescent="0.2">
      <c r="A1324" s="9">
        <v>41085</v>
      </c>
      <c r="B1324" s="4">
        <v>1402693.0360723559</v>
      </c>
      <c r="C1324" s="4">
        <v>1403965.5663331009</v>
      </c>
      <c r="D1324" s="4">
        <v>1436968.022423934</v>
      </c>
      <c r="E1324" s="4">
        <v>1503671.536973201</v>
      </c>
      <c r="F1324" s="4">
        <v>1380894.9664716511</v>
      </c>
      <c r="G1324" s="4">
        <v>1367439.0422649051</v>
      </c>
      <c r="H1324" s="4">
        <v>1425057.085821247</v>
      </c>
      <c r="I1324" s="4">
        <v>1433313.4109393591</v>
      </c>
      <c r="J1324" s="4">
        <v>1380259.8469892209</v>
      </c>
      <c r="K1324" s="4">
        <v>1347215.8972405221</v>
      </c>
      <c r="L1324" s="4">
        <v>1433229.338465452</v>
      </c>
      <c r="M1324" s="4">
        <v>1425441.618329453</v>
      </c>
      <c r="N1324" s="4">
        <v>1291205.3791524121</v>
      </c>
    </row>
    <row r="1325" spans="1:14" x14ac:dyDescent="0.2">
      <c r="A1325" s="9">
        <v>41086</v>
      </c>
      <c r="B1325" s="4">
        <v>1406877.5321227971</v>
      </c>
      <c r="C1325" s="4">
        <v>1409957.0550626351</v>
      </c>
      <c r="D1325" s="4">
        <v>1440605.4401828011</v>
      </c>
      <c r="E1325" s="4">
        <v>1510319.3363114011</v>
      </c>
      <c r="F1325" s="4">
        <v>1386225.4680334891</v>
      </c>
      <c r="G1325" s="4">
        <v>1372553.3776009821</v>
      </c>
      <c r="H1325" s="4">
        <v>1430107.366431165</v>
      </c>
      <c r="I1325" s="4">
        <v>1438854.2953923049</v>
      </c>
      <c r="J1325" s="4">
        <v>1385073.741441017</v>
      </c>
      <c r="K1325" s="4">
        <v>1352929.505355441</v>
      </c>
      <c r="L1325" s="4">
        <v>1438021.2279139841</v>
      </c>
      <c r="M1325" s="4">
        <v>1431015.1896924269</v>
      </c>
      <c r="N1325" s="4">
        <v>1290525.346679237</v>
      </c>
    </row>
    <row r="1326" spans="1:14" x14ac:dyDescent="0.2">
      <c r="A1326" s="9">
        <v>41087</v>
      </c>
      <c r="B1326" s="4">
        <v>1423250.866595617</v>
      </c>
      <c r="C1326" s="4">
        <v>1421430.610980679</v>
      </c>
      <c r="D1326" s="4">
        <v>1455974.7343990351</v>
      </c>
      <c r="E1326" s="4">
        <v>1524103.7236217391</v>
      </c>
      <c r="F1326" s="4">
        <v>1399837.7475077719</v>
      </c>
      <c r="G1326" s="4">
        <v>1385743.3104094199</v>
      </c>
      <c r="H1326" s="4">
        <v>1443896.846203187</v>
      </c>
      <c r="I1326" s="4">
        <v>1451954.4318729569</v>
      </c>
      <c r="J1326" s="4">
        <v>1398471.828640521</v>
      </c>
      <c r="K1326" s="4">
        <v>1365327.972207631</v>
      </c>
      <c r="L1326" s="4">
        <v>1451729.2313921021</v>
      </c>
      <c r="M1326" s="4">
        <v>1444670.863271767</v>
      </c>
      <c r="N1326" s="4">
        <v>1289845.6723552551</v>
      </c>
    </row>
    <row r="1327" spans="1:14" x14ac:dyDescent="0.2">
      <c r="A1327" s="9">
        <v>41088</v>
      </c>
      <c r="B1327" s="4">
        <v>1426582.664416532</v>
      </c>
      <c r="C1327" s="4">
        <v>1424090.8672321551</v>
      </c>
      <c r="D1327" s="4">
        <v>1458947.137289359</v>
      </c>
      <c r="E1327" s="4">
        <v>1526627.263849935</v>
      </c>
      <c r="F1327" s="4">
        <v>1403385.4412037621</v>
      </c>
      <c r="G1327" s="4">
        <v>1388553.0063045551</v>
      </c>
      <c r="H1327" s="4">
        <v>1447986.0856143469</v>
      </c>
      <c r="I1327" s="4">
        <v>1453780.2990238559</v>
      </c>
      <c r="J1327" s="4">
        <v>1401955.008766457</v>
      </c>
      <c r="K1327" s="4">
        <v>1367877.1234203971</v>
      </c>
      <c r="L1327" s="4">
        <v>1455248.7987180371</v>
      </c>
      <c r="M1327" s="4">
        <v>1447069.9341444969</v>
      </c>
      <c r="N1327" s="4">
        <v>1289166.355991842</v>
      </c>
    </row>
    <row r="1328" spans="1:14" x14ac:dyDescent="0.2">
      <c r="A1328" s="9">
        <v>41089</v>
      </c>
      <c r="B1328" s="4">
        <v>1440018.916391399</v>
      </c>
      <c r="C1328" s="4">
        <v>1432422.8232032449</v>
      </c>
      <c r="D1328" s="4">
        <v>1472688.2136697101</v>
      </c>
      <c r="E1328" s="4">
        <v>1535559.1314992141</v>
      </c>
      <c r="F1328" s="4">
        <v>1415455.7092373851</v>
      </c>
      <c r="G1328" s="4">
        <v>1397763.5574982199</v>
      </c>
      <c r="H1328" s="4">
        <v>1460439.9558407131</v>
      </c>
      <c r="I1328" s="4">
        <v>1463423.515960987</v>
      </c>
      <c r="J1328" s="4">
        <v>1414073.6504488741</v>
      </c>
      <c r="K1328" s="4">
        <v>1377555.25510757</v>
      </c>
      <c r="L1328" s="4">
        <v>1467828.11734107</v>
      </c>
      <c r="M1328" s="4">
        <v>1457308.378185567</v>
      </c>
      <c r="N1328" s="4">
        <v>1290377.397373975</v>
      </c>
    </row>
    <row r="1329" spans="1:14" x14ac:dyDescent="0.2">
      <c r="A1329" s="9">
        <v>41092</v>
      </c>
      <c r="B1329" s="4">
        <v>1452888.837722671</v>
      </c>
      <c r="C1329" s="4">
        <v>1445082.542913334</v>
      </c>
      <c r="D1329" s="4">
        <v>1485850.1112251361</v>
      </c>
      <c r="E1329" s="4">
        <v>1549130.3675114801</v>
      </c>
      <c r="F1329" s="4">
        <v>1428378.3469264579</v>
      </c>
      <c r="G1329" s="4">
        <v>1410911.7872150419</v>
      </c>
      <c r="H1329" s="4">
        <v>1473773.2846710039</v>
      </c>
      <c r="I1329" s="4">
        <v>1477189.3839131419</v>
      </c>
      <c r="J1329" s="4">
        <v>1427006.979171549</v>
      </c>
      <c r="K1329" s="4">
        <v>1390399.841007909</v>
      </c>
      <c r="L1329" s="4">
        <v>1481253.0924432741</v>
      </c>
      <c r="M1329" s="4">
        <v>1470896.5972987281</v>
      </c>
      <c r="N1329" s="4">
        <v>1291589.576406979</v>
      </c>
    </row>
    <row r="1330" spans="1:14" x14ac:dyDescent="0.2">
      <c r="A1330" s="9">
        <v>41093</v>
      </c>
      <c r="B1330" s="4">
        <v>1463650.9528233111</v>
      </c>
      <c r="C1330" s="4">
        <v>1453193.4373848711</v>
      </c>
      <c r="D1330" s="4">
        <v>1496856.3833528571</v>
      </c>
      <c r="E1330" s="4">
        <v>1557825.256945414</v>
      </c>
      <c r="F1330" s="4">
        <v>1437698.5321513859</v>
      </c>
      <c r="G1330" s="4">
        <v>1418472.578491224</v>
      </c>
      <c r="H1330" s="4">
        <v>1483389.672389454</v>
      </c>
      <c r="I1330" s="4">
        <v>1485105.3434425499</v>
      </c>
      <c r="J1330" s="4">
        <v>1436010.003387827</v>
      </c>
      <c r="K1330" s="4">
        <v>1398219.783759173</v>
      </c>
      <c r="L1330" s="4">
        <v>1490598.3568017189</v>
      </c>
      <c r="M1330" s="4">
        <v>1479169.2731468261</v>
      </c>
      <c r="N1330" s="4">
        <v>1292802.894159564</v>
      </c>
    </row>
    <row r="1331" spans="1:14" x14ac:dyDescent="0.2">
      <c r="A1331" s="9">
        <v>41094</v>
      </c>
      <c r="B1331" s="4">
        <v>1470545.111486847</v>
      </c>
      <c r="C1331" s="4">
        <v>1457531.0400856519</v>
      </c>
      <c r="D1331" s="4">
        <v>1503906.947822107</v>
      </c>
      <c r="E1331" s="4">
        <v>1562475.172688243</v>
      </c>
      <c r="F1331" s="4">
        <v>1442929.7286853199</v>
      </c>
      <c r="G1331" s="4">
        <v>1423941.945424167</v>
      </c>
      <c r="H1331" s="4">
        <v>1488787.1202821401</v>
      </c>
      <c r="I1331" s="4">
        <v>1490831.633947229</v>
      </c>
      <c r="J1331" s="4">
        <v>1441023.6401406501</v>
      </c>
      <c r="K1331" s="4">
        <v>1403179.833014027</v>
      </c>
      <c r="L1331" s="4">
        <v>1495802.5814852</v>
      </c>
      <c r="M1331" s="4">
        <v>1484416.4828747199</v>
      </c>
      <c r="N1331" s="4">
        <v>1294017.351701441</v>
      </c>
    </row>
    <row r="1332" spans="1:14" x14ac:dyDescent="0.2">
      <c r="A1332" s="9">
        <v>41095</v>
      </c>
      <c r="B1332" s="4">
        <v>1484572.720115291</v>
      </c>
      <c r="C1332" s="4">
        <v>1476065.56876939</v>
      </c>
      <c r="D1332" s="4">
        <v>1518252.796795293</v>
      </c>
      <c r="E1332" s="4">
        <v>1582344.2115693069</v>
      </c>
      <c r="F1332" s="4">
        <v>1457860.322617315</v>
      </c>
      <c r="G1332" s="4">
        <v>1440463.8347065251</v>
      </c>
      <c r="H1332" s="4">
        <v>1504192.2197143689</v>
      </c>
      <c r="I1332" s="4">
        <v>1508129.639160058</v>
      </c>
      <c r="J1332" s="4">
        <v>1456009.935189523</v>
      </c>
      <c r="K1332" s="4">
        <v>1418961.1629844711</v>
      </c>
      <c r="L1332" s="4">
        <v>1511358.564188451</v>
      </c>
      <c r="M1332" s="4">
        <v>1501111.4679212859</v>
      </c>
      <c r="N1332" s="4">
        <v>1295232.950103326</v>
      </c>
    </row>
    <row r="1333" spans="1:14" x14ac:dyDescent="0.2">
      <c r="A1333" s="9">
        <v>41096</v>
      </c>
      <c r="B1333" s="4">
        <v>1485720.702107863</v>
      </c>
      <c r="C1333" s="4">
        <v>1477527.3872936929</v>
      </c>
      <c r="D1333" s="4">
        <v>1519426.8227269819</v>
      </c>
      <c r="E1333" s="4">
        <v>1583911.282930658</v>
      </c>
      <c r="F1333" s="4">
        <v>1457373.2013675519</v>
      </c>
      <c r="G1333" s="4">
        <v>1441563.9916376011</v>
      </c>
      <c r="H1333" s="4">
        <v>1503689.6173850631</v>
      </c>
      <c r="I1333" s="4">
        <v>1509281.475975052</v>
      </c>
      <c r="J1333" s="4">
        <v>1455447.0946425099</v>
      </c>
      <c r="K1333" s="4">
        <v>1419421.4189189849</v>
      </c>
      <c r="L1333" s="4">
        <v>1510774.3278721729</v>
      </c>
      <c r="M1333" s="4">
        <v>1501598.3702266491</v>
      </c>
      <c r="N1333" s="4">
        <v>1296449.690436943</v>
      </c>
    </row>
    <row r="1334" spans="1:14" x14ac:dyDescent="0.2">
      <c r="A1334" s="9">
        <v>41099</v>
      </c>
      <c r="B1334" s="4">
        <v>1476745.4969346391</v>
      </c>
      <c r="C1334" s="4">
        <v>1469148.5839671679</v>
      </c>
      <c r="D1334" s="4">
        <v>1510247.9996411039</v>
      </c>
      <c r="E1334" s="4">
        <v>1574929.1948553571</v>
      </c>
      <c r="F1334" s="4">
        <v>1447996.800392064</v>
      </c>
      <c r="G1334" s="4">
        <v>1432941.860246649</v>
      </c>
      <c r="H1334" s="4">
        <v>1494015.2273372349</v>
      </c>
      <c r="I1334" s="4">
        <v>1500254.319867328</v>
      </c>
      <c r="J1334" s="4">
        <v>1446170.321935626</v>
      </c>
      <c r="K1334" s="4">
        <v>1411270.358851003</v>
      </c>
      <c r="L1334" s="4">
        <v>1501144.9087729449</v>
      </c>
      <c r="M1334" s="4">
        <v>1492975.4071301611</v>
      </c>
      <c r="N1334" s="4">
        <v>1297667.57377502</v>
      </c>
    </row>
    <row r="1335" spans="1:14" x14ac:dyDescent="0.2">
      <c r="A1335" s="9">
        <v>41100</v>
      </c>
      <c r="B1335" s="4">
        <v>1477548.7430654529</v>
      </c>
      <c r="C1335" s="4">
        <v>1472829.016423444</v>
      </c>
      <c r="D1335" s="4">
        <v>1511069.4687871409</v>
      </c>
      <c r="E1335" s="4">
        <v>1578874.6232404369</v>
      </c>
      <c r="F1335" s="4">
        <v>1449185.69487518</v>
      </c>
      <c r="G1335" s="4">
        <v>1435972.3190387529</v>
      </c>
      <c r="H1335" s="4">
        <v>1495241.905780856</v>
      </c>
      <c r="I1335" s="4">
        <v>1503427.134494469</v>
      </c>
      <c r="J1335" s="4">
        <v>1447971.9890815059</v>
      </c>
      <c r="K1335" s="4">
        <v>1414413.4098142621</v>
      </c>
      <c r="L1335" s="4">
        <v>1503015.0643295341</v>
      </c>
      <c r="M1335" s="4">
        <v>1496300.4240286411</v>
      </c>
      <c r="N1335" s="4">
        <v>1298886.6011912951</v>
      </c>
    </row>
    <row r="1336" spans="1:14" x14ac:dyDescent="0.2">
      <c r="A1336" s="9">
        <v>41101</v>
      </c>
      <c r="B1336" s="4">
        <v>1478098.058302524</v>
      </c>
      <c r="C1336" s="4">
        <v>1473111.179144827</v>
      </c>
      <c r="D1336" s="4">
        <v>1511631.246181879</v>
      </c>
      <c r="E1336" s="4">
        <v>1579177.102045137</v>
      </c>
      <c r="F1336" s="4">
        <v>1450024.4524511769</v>
      </c>
      <c r="G1336" s="4">
        <v>1436302.2955909539</v>
      </c>
      <c r="H1336" s="4">
        <v>1496107.3197032099</v>
      </c>
      <c r="I1336" s="4">
        <v>1503772.611698834</v>
      </c>
      <c r="J1336" s="4">
        <v>1448697.0374190989</v>
      </c>
      <c r="K1336" s="4">
        <v>1414115.489243136</v>
      </c>
      <c r="L1336" s="4">
        <v>1503767.6745885629</v>
      </c>
      <c r="M1336" s="4">
        <v>1495985.2554408649</v>
      </c>
      <c r="N1336" s="4">
        <v>1300106.7737605129</v>
      </c>
    </row>
    <row r="1337" spans="1:14" x14ac:dyDescent="0.2">
      <c r="A1337" s="9">
        <v>41102</v>
      </c>
      <c r="B1337" s="4">
        <v>1470495.3272599869</v>
      </c>
      <c r="C1337" s="4">
        <v>1467618.360748553</v>
      </c>
      <c r="D1337" s="4">
        <v>1503856.034154732</v>
      </c>
      <c r="E1337" s="4">
        <v>1573288.79357264</v>
      </c>
      <c r="F1337" s="4">
        <v>1443557.736391569</v>
      </c>
      <c r="G1337" s="4">
        <v>1430489.4176128421</v>
      </c>
      <c r="H1337" s="4">
        <v>1489435.0865454399</v>
      </c>
      <c r="I1337" s="4">
        <v>1497686.6737138659</v>
      </c>
      <c r="J1337" s="4">
        <v>1442070.8797335951</v>
      </c>
      <c r="K1337" s="4">
        <v>1408822.1298168099</v>
      </c>
      <c r="L1337" s="4">
        <v>1496889.630748603</v>
      </c>
      <c r="M1337" s="4">
        <v>1490385.4386551999</v>
      </c>
      <c r="N1337" s="4">
        <v>1301328.09255843</v>
      </c>
    </row>
    <row r="1338" spans="1:14" x14ac:dyDescent="0.2">
      <c r="A1338" s="9">
        <v>41103</v>
      </c>
      <c r="B1338" s="4">
        <v>1485696.2884016051</v>
      </c>
      <c r="C1338" s="4">
        <v>1481960.756971003</v>
      </c>
      <c r="D1338" s="4">
        <v>1519401.855153953</v>
      </c>
      <c r="E1338" s="4">
        <v>1588663.8609970149</v>
      </c>
      <c r="F1338" s="4">
        <v>1458825.2962223829</v>
      </c>
      <c r="G1338" s="4">
        <v>1445533.7652375461</v>
      </c>
      <c r="H1338" s="4">
        <v>1505187.8609060899</v>
      </c>
      <c r="I1338" s="4">
        <v>1513437.7297334471</v>
      </c>
      <c r="J1338" s="4">
        <v>1457290.582437946</v>
      </c>
      <c r="K1338" s="4">
        <v>1422724.7788446459</v>
      </c>
      <c r="L1338" s="4">
        <v>1512687.893844679</v>
      </c>
      <c r="M1338" s="4">
        <v>1505092.9771238889</v>
      </c>
      <c r="N1338" s="4">
        <v>1302550.5586618111</v>
      </c>
    </row>
    <row r="1339" spans="1:14" x14ac:dyDescent="0.2">
      <c r="A1339" s="9">
        <v>41106</v>
      </c>
      <c r="B1339" s="4">
        <v>1484281.4160796581</v>
      </c>
      <c r="C1339" s="4">
        <v>1478578.3686730741</v>
      </c>
      <c r="D1339" s="4">
        <v>1517954.884028323</v>
      </c>
      <c r="E1339" s="4">
        <v>1585037.936337739</v>
      </c>
      <c r="F1339" s="4">
        <v>1456608.505656112</v>
      </c>
      <c r="G1339" s="4">
        <v>1442309.386125257</v>
      </c>
      <c r="H1339" s="4">
        <v>1502900.6190690009</v>
      </c>
      <c r="I1339" s="4">
        <v>1510061.88537695</v>
      </c>
      <c r="J1339" s="4">
        <v>1455027.5820100361</v>
      </c>
      <c r="K1339" s="4">
        <v>1420031.9130453339</v>
      </c>
      <c r="L1339" s="4">
        <v>1510338.8679247149</v>
      </c>
      <c r="M1339" s="4">
        <v>1502244.208716148</v>
      </c>
      <c r="N1339" s="4">
        <v>1303774.1731484351</v>
      </c>
    </row>
    <row r="1340" spans="1:14" x14ac:dyDescent="0.2">
      <c r="A1340" s="9">
        <v>41107</v>
      </c>
      <c r="B1340" s="4">
        <v>1487765.6196151229</v>
      </c>
      <c r="C1340" s="4">
        <v>1483904.507436031</v>
      </c>
      <c r="D1340" s="4">
        <v>1521518.132692836</v>
      </c>
      <c r="E1340" s="4">
        <v>1590747.564026302</v>
      </c>
      <c r="F1340" s="4">
        <v>1458346.672294599</v>
      </c>
      <c r="G1340" s="4">
        <v>1445896.069219128</v>
      </c>
      <c r="H1340" s="4">
        <v>1504694.025950043</v>
      </c>
      <c r="I1340" s="4">
        <v>1513817.0529485431</v>
      </c>
      <c r="J1340" s="4">
        <v>1457325.9394892559</v>
      </c>
      <c r="K1340" s="4">
        <v>1422928.178929595</v>
      </c>
      <c r="L1340" s="4">
        <v>1512724.5949557149</v>
      </c>
      <c r="M1340" s="4">
        <v>1505308.152992022</v>
      </c>
      <c r="N1340" s="4">
        <v>1304998.937097091</v>
      </c>
    </row>
    <row r="1341" spans="1:14" x14ac:dyDescent="0.2">
      <c r="A1341" s="9">
        <v>41108</v>
      </c>
      <c r="B1341" s="4">
        <v>1495502.5715940581</v>
      </c>
      <c r="C1341" s="4">
        <v>1492440.4707494271</v>
      </c>
      <c r="D1341" s="4">
        <v>1529430.6106883751</v>
      </c>
      <c r="E1341" s="4">
        <v>1599898.127812152</v>
      </c>
      <c r="F1341" s="4">
        <v>1468162.576003419</v>
      </c>
      <c r="G1341" s="4">
        <v>1454840.201735765</v>
      </c>
      <c r="H1341" s="4">
        <v>1514821.8864584931</v>
      </c>
      <c r="I1341" s="4">
        <v>1523181.3361883671</v>
      </c>
      <c r="J1341" s="4">
        <v>1466697.2367615351</v>
      </c>
      <c r="K1341" s="4">
        <v>1432438.7995703639</v>
      </c>
      <c r="L1341" s="4">
        <v>1522452.1318685531</v>
      </c>
      <c r="M1341" s="4">
        <v>1515369.387987968</v>
      </c>
      <c r="N1341" s="4">
        <v>1306224.851587581</v>
      </c>
    </row>
    <row r="1342" spans="1:14" x14ac:dyDescent="0.2">
      <c r="A1342" s="9">
        <v>41109</v>
      </c>
      <c r="B1342" s="4">
        <v>1508274.2936081509</v>
      </c>
      <c r="C1342" s="4">
        <v>1502396.94769436</v>
      </c>
      <c r="D1342" s="4">
        <v>1542492.081106802</v>
      </c>
      <c r="E1342" s="4">
        <v>1610571.4840605289</v>
      </c>
      <c r="F1342" s="4">
        <v>1479645.38673283</v>
      </c>
      <c r="G1342" s="4">
        <v>1465504.0038168801</v>
      </c>
      <c r="H1342" s="4">
        <v>1526669.6295458579</v>
      </c>
      <c r="I1342" s="4">
        <v>1534346.0704893449</v>
      </c>
      <c r="J1342" s="4">
        <v>1478785.2408189471</v>
      </c>
      <c r="K1342" s="4">
        <v>1443379.770852888</v>
      </c>
      <c r="L1342" s="4">
        <v>1534999.6482106971</v>
      </c>
      <c r="M1342" s="4">
        <v>1526943.783320854</v>
      </c>
      <c r="N1342" s="4">
        <v>1307451.9177007249</v>
      </c>
    </row>
    <row r="1343" spans="1:14" x14ac:dyDescent="0.2">
      <c r="A1343" s="9">
        <v>41110</v>
      </c>
      <c r="B1343" s="4">
        <v>1508239.0078524461</v>
      </c>
      <c r="C1343" s="4">
        <v>1498506.5431280809</v>
      </c>
      <c r="D1343" s="4">
        <v>1542455.9948332501</v>
      </c>
      <c r="E1343" s="4">
        <v>1606400.9653001409</v>
      </c>
      <c r="F1343" s="4">
        <v>1477092.987656428</v>
      </c>
      <c r="G1343" s="4">
        <v>1464176.1545245959</v>
      </c>
      <c r="H1343" s="4">
        <v>1524036.1133078709</v>
      </c>
      <c r="I1343" s="4">
        <v>1532955.8454619739</v>
      </c>
      <c r="J1343" s="4">
        <v>1476641.469068001</v>
      </c>
      <c r="K1343" s="4">
        <v>1441605.210396226</v>
      </c>
      <c r="L1343" s="4">
        <v>1532774.383315759</v>
      </c>
      <c r="M1343" s="4">
        <v>1525066.4852513189</v>
      </c>
      <c r="N1343" s="4">
        <v>1308680.1365183541</v>
      </c>
    </row>
    <row r="1344" spans="1:14" x14ac:dyDescent="0.2">
      <c r="A1344" s="9">
        <v>41113</v>
      </c>
      <c r="B1344" s="4">
        <v>1489786.0523442209</v>
      </c>
      <c r="C1344" s="4">
        <v>1481277.9091637449</v>
      </c>
      <c r="D1344" s="4">
        <v>1523584.40240137</v>
      </c>
      <c r="E1344" s="4">
        <v>1587931.8472585611</v>
      </c>
      <c r="F1344" s="4">
        <v>1458064.9287269751</v>
      </c>
      <c r="G1344" s="4">
        <v>1447106.4522208539</v>
      </c>
      <c r="H1344" s="4">
        <v>1504403.32836002</v>
      </c>
      <c r="I1344" s="4">
        <v>1515084.2937050669</v>
      </c>
      <c r="J1344" s="4">
        <v>1458257.260206484</v>
      </c>
      <c r="K1344" s="4">
        <v>1424447.8334854529</v>
      </c>
      <c r="L1344" s="4">
        <v>1513691.3188138229</v>
      </c>
      <c r="M1344" s="4">
        <v>1506915.7874647509</v>
      </c>
      <c r="N1344" s="4">
        <v>1309909.5091233191</v>
      </c>
    </row>
    <row r="1345" spans="1:14" x14ac:dyDescent="0.2">
      <c r="A1345" s="9">
        <v>41114</v>
      </c>
      <c r="B1345" s="4">
        <v>1487411.4865233139</v>
      </c>
      <c r="C1345" s="4">
        <v>1478798.343350796</v>
      </c>
      <c r="D1345" s="4">
        <v>1521155.9654848629</v>
      </c>
      <c r="E1345" s="4">
        <v>1585273.749478667</v>
      </c>
      <c r="F1345" s="4">
        <v>1454596.802544429</v>
      </c>
      <c r="G1345" s="4">
        <v>1444728.436186489</v>
      </c>
      <c r="H1345" s="4">
        <v>1500824.9825199971</v>
      </c>
      <c r="I1345" s="4">
        <v>1512594.5703413731</v>
      </c>
      <c r="J1345" s="4">
        <v>1454485.8615284001</v>
      </c>
      <c r="K1345" s="4">
        <v>1421419.657030616</v>
      </c>
      <c r="L1345" s="4">
        <v>1509776.554530055</v>
      </c>
      <c r="M1345" s="4">
        <v>1503712.295697799</v>
      </c>
      <c r="N1345" s="4">
        <v>1311140.0365994859</v>
      </c>
    </row>
    <row r="1346" spans="1:14" x14ac:dyDescent="0.2">
      <c r="A1346" s="9">
        <v>41115</v>
      </c>
      <c r="B1346" s="4">
        <v>1476714.7639561079</v>
      </c>
      <c r="C1346" s="4">
        <v>1466825.3840749059</v>
      </c>
      <c r="D1346" s="4">
        <v>1510216.5694322791</v>
      </c>
      <c r="E1346" s="4">
        <v>1572438.721546029</v>
      </c>
      <c r="F1346" s="4">
        <v>1444098.8843999449</v>
      </c>
      <c r="G1346" s="4">
        <v>1433859.075521687</v>
      </c>
      <c r="H1346" s="4">
        <v>1489993.432644367</v>
      </c>
      <c r="I1346" s="4">
        <v>1501214.6213399819</v>
      </c>
      <c r="J1346" s="4">
        <v>1443154.0164962499</v>
      </c>
      <c r="K1346" s="4">
        <v>1410995.548686964</v>
      </c>
      <c r="L1346" s="4">
        <v>1498013.9417734549</v>
      </c>
      <c r="M1346" s="4">
        <v>1492684.686919136</v>
      </c>
      <c r="N1346" s="4">
        <v>1312371.720031738</v>
      </c>
    </row>
    <row r="1347" spans="1:14" x14ac:dyDescent="0.2">
      <c r="A1347" s="9">
        <v>41116</v>
      </c>
      <c r="B1347" s="4">
        <v>1482921.2904743401</v>
      </c>
      <c r="C1347" s="4">
        <v>1473680.7678030031</v>
      </c>
      <c r="D1347" s="4">
        <v>1516563.9016424241</v>
      </c>
      <c r="E1347" s="4">
        <v>1579787.70182831</v>
      </c>
      <c r="F1347" s="4">
        <v>1450216.989468534</v>
      </c>
      <c r="G1347" s="4">
        <v>1440530.9070410479</v>
      </c>
      <c r="H1347" s="4">
        <v>1496305.9756917311</v>
      </c>
      <c r="I1347" s="4">
        <v>1508199.86221823</v>
      </c>
      <c r="J1347" s="4">
        <v>1449619.814739963</v>
      </c>
      <c r="K1347" s="4">
        <v>1418633.77850874</v>
      </c>
      <c r="L1347" s="4">
        <v>1504725.5302824159</v>
      </c>
      <c r="M1347" s="4">
        <v>1500765.1296255239</v>
      </c>
      <c r="N1347" s="4">
        <v>1313604.5605059811</v>
      </c>
    </row>
    <row r="1348" spans="1:14" x14ac:dyDescent="0.2">
      <c r="A1348" s="9">
        <v>41117</v>
      </c>
      <c r="B1348" s="4">
        <v>1501942.4775907709</v>
      </c>
      <c r="C1348" s="4">
        <v>1488287.7581992559</v>
      </c>
      <c r="D1348" s="4">
        <v>1536016.6169904771</v>
      </c>
      <c r="E1348" s="4">
        <v>1595446.4145515049</v>
      </c>
      <c r="F1348" s="4">
        <v>1468064.2263801249</v>
      </c>
      <c r="G1348" s="4">
        <v>1457071.471265089</v>
      </c>
      <c r="H1348" s="4">
        <v>1514720.4112102301</v>
      </c>
      <c r="I1348" s="4">
        <v>1525517.4196283331</v>
      </c>
      <c r="J1348" s="4">
        <v>1466901.3034504331</v>
      </c>
      <c r="K1348" s="4">
        <v>1435637.147332808</v>
      </c>
      <c r="L1348" s="4">
        <v>1522663.955929968</v>
      </c>
      <c r="M1348" s="4">
        <v>1518752.9030762231</v>
      </c>
      <c r="N1348" s="4">
        <v>1314838.5591091381</v>
      </c>
    </row>
    <row r="1349" spans="1:14" x14ac:dyDescent="0.2">
      <c r="A1349" s="9">
        <v>41120</v>
      </c>
      <c r="B1349" s="4">
        <v>1513797.619462732</v>
      </c>
      <c r="C1349" s="4">
        <v>1498206.0235492119</v>
      </c>
      <c r="D1349" s="4">
        <v>1548140.7130752499</v>
      </c>
      <c r="E1349" s="4">
        <v>1606078.8079203139</v>
      </c>
      <c r="F1349" s="4">
        <v>1478151.8927653721</v>
      </c>
      <c r="G1349" s="4">
        <v>1466374.3323152231</v>
      </c>
      <c r="H1349" s="4">
        <v>1525128.671217279</v>
      </c>
      <c r="I1349" s="4">
        <v>1535257.2826784551</v>
      </c>
      <c r="J1349" s="4">
        <v>1477049.0404671149</v>
      </c>
      <c r="K1349" s="4">
        <v>1444858.1827499501</v>
      </c>
      <c r="L1349" s="4">
        <v>1533197.4480969</v>
      </c>
      <c r="M1349" s="4">
        <v>1528507.7874041819</v>
      </c>
      <c r="N1349" s="4">
        <v>1316073.716929154</v>
      </c>
    </row>
    <row r="1350" spans="1:14" x14ac:dyDescent="0.2">
      <c r="A1350" s="9">
        <v>41121</v>
      </c>
      <c r="B1350" s="4">
        <v>1503310.0001100111</v>
      </c>
      <c r="C1350" s="4">
        <v>1483751.4165808689</v>
      </c>
      <c r="D1350" s="4">
        <v>1536719.409868465</v>
      </c>
      <c r="E1350" s="4">
        <v>1592756.5015959181</v>
      </c>
      <c r="F1350" s="4">
        <v>1466672.7807289059</v>
      </c>
      <c r="G1350" s="4">
        <v>1454550.864714907</v>
      </c>
      <c r="H1350" s="4">
        <v>1513045.3142535221</v>
      </c>
      <c r="I1350" s="4">
        <v>1522374.3018812281</v>
      </c>
      <c r="J1350" s="4">
        <v>1465487.245906739</v>
      </c>
      <c r="K1350" s="4">
        <v>1433291.4019101451</v>
      </c>
      <c r="L1350" s="4">
        <v>1521037.50963613</v>
      </c>
      <c r="M1350" s="4">
        <v>1515843.8580131161</v>
      </c>
      <c r="N1350" s="4">
        <v>1318484.283268594</v>
      </c>
    </row>
    <row r="1351" spans="1:14" x14ac:dyDescent="0.2">
      <c r="A1351" s="9">
        <v>41122</v>
      </c>
      <c r="B1351" s="4">
        <v>1501038.872661185</v>
      </c>
      <c r="C1351" s="4">
        <v>1485532.098430461</v>
      </c>
      <c r="D1351" s="4">
        <v>1535454.596322065</v>
      </c>
      <c r="E1351" s="4">
        <v>1590280.0010961581</v>
      </c>
      <c r="F1351" s="4">
        <v>1465535.578288676</v>
      </c>
      <c r="G1351" s="4">
        <v>1454635.341890105</v>
      </c>
      <c r="H1351" s="4">
        <v>1511503.154856639</v>
      </c>
      <c r="I1351" s="4">
        <v>1521711.164866209</v>
      </c>
      <c r="J1351" s="4">
        <v>1464122.4760508491</v>
      </c>
      <c r="K1351" s="4">
        <v>1433954.3564331881</v>
      </c>
      <c r="L1351" s="4">
        <v>1519691.488407095</v>
      </c>
      <c r="M1351" s="4">
        <v>1515548.5084258029</v>
      </c>
      <c r="N1351" s="4">
        <v>1320899.264885084</v>
      </c>
    </row>
    <row r="1352" spans="1:14" x14ac:dyDescent="0.2">
      <c r="A1352" s="9">
        <v>41123</v>
      </c>
      <c r="B1352" s="4">
        <v>1496222.4522984319</v>
      </c>
      <c r="C1352" s="4">
        <v>1481848.507860163</v>
      </c>
      <c r="D1352" s="4">
        <v>1530033.390161793</v>
      </c>
      <c r="E1352" s="4">
        <v>1586651.0043814031</v>
      </c>
      <c r="F1352" s="4">
        <v>1462685.4518001999</v>
      </c>
      <c r="G1352" s="4">
        <v>1452857.1759242699</v>
      </c>
      <c r="H1352" s="4">
        <v>1508158.823034388</v>
      </c>
      <c r="I1352" s="4">
        <v>1518942.9476639479</v>
      </c>
      <c r="J1352" s="4">
        <v>1461374.3000462989</v>
      </c>
      <c r="K1352" s="4">
        <v>1431781.380028585</v>
      </c>
      <c r="L1352" s="4">
        <v>1516895.3404297661</v>
      </c>
      <c r="M1352" s="4">
        <v>1513318.455236655</v>
      </c>
      <c r="N1352" s="4">
        <v>1323318.669865797</v>
      </c>
    </row>
    <row r="1353" spans="1:14" x14ac:dyDescent="0.2">
      <c r="A1353" s="9">
        <v>41124</v>
      </c>
      <c r="B1353" s="4">
        <v>1491458.5259378101</v>
      </c>
      <c r="C1353" s="4">
        <v>1481623.357922761</v>
      </c>
      <c r="D1353" s="4">
        <v>1525323.4239423911</v>
      </c>
      <c r="E1353" s="4">
        <v>1582240.565309156</v>
      </c>
      <c r="F1353" s="4">
        <v>1460187.749376259</v>
      </c>
      <c r="G1353" s="4">
        <v>1450350.5908739259</v>
      </c>
      <c r="H1353" s="4">
        <v>1505986.7262365839</v>
      </c>
      <c r="I1353" s="4">
        <v>1515909.6778089469</v>
      </c>
      <c r="J1353" s="4">
        <v>1458847.734210697</v>
      </c>
      <c r="K1353" s="4">
        <v>1429375.6012673751</v>
      </c>
      <c r="L1353" s="4">
        <v>1514898.3520525929</v>
      </c>
      <c r="M1353" s="4">
        <v>1510688.1512121579</v>
      </c>
      <c r="N1353" s="4">
        <v>1325742.5063127209</v>
      </c>
    </row>
    <row r="1354" spans="1:14" x14ac:dyDescent="0.2">
      <c r="A1354" s="9">
        <v>41127</v>
      </c>
      <c r="B1354" s="4">
        <v>1494370.953896919</v>
      </c>
      <c r="C1354" s="4">
        <v>1482392.692085023</v>
      </c>
      <c r="D1354" s="4">
        <v>1528917.102538056</v>
      </c>
      <c r="E1354" s="4">
        <v>1584339.521852728</v>
      </c>
      <c r="F1354" s="4">
        <v>1463621.098327012</v>
      </c>
      <c r="G1354" s="4">
        <v>1453132.84864657</v>
      </c>
      <c r="H1354" s="4">
        <v>1509441.5152556759</v>
      </c>
      <c r="I1354" s="4">
        <v>1518642.792341799</v>
      </c>
      <c r="J1354" s="4">
        <v>1462242.900606076</v>
      </c>
      <c r="K1354" s="4">
        <v>1431377.1830155661</v>
      </c>
      <c r="L1354" s="4">
        <v>1518770.6430913811</v>
      </c>
      <c r="M1354" s="4">
        <v>1513799.329468891</v>
      </c>
      <c r="N1354" s="4">
        <v>1328170.782342684</v>
      </c>
    </row>
    <row r="1355" spans="1:14" x14ac:dyDescent="0.2">
      <c r="A1355" s="9">
        <v>41128</v>
      </c>
      <c r="B1355" s="4">
        <v>1506091.5148877059</v>
      </c>
      <c r="C1355" s="4">
        <v>1491805.277311851</v>
      </c>
      <c r="D1355" s="4">
        <v>1538635.2636390431</v>
      </c>
      <c r="E1355" s="4">
        <v>1595677.3948999851</v>
      </c>
      <c r="F1355" s="4">
        <v>1473829.714612918</v>
      </c>
      <c r="G1355" s="4">
        <v>1460888.4551363681</v>
      </c>
      <c r="H1355" s="4">
        <v>1520805.883286932</v>
      </c>
      <c r="I1355" s="4">
        <v>1526937.542909981</v>
      </c>
      <c r="J1355" s="4">
        <v>1472309.4733244439</v>
      </c>
      <c r="K1355" s="4">
        <v>1439977.880284396</v>
      </c>
      <c r="L1355" s="4">
        <v>1529277.2838084691</v>
      </c>
      <c r="M1355" s="4">
        <v>1522669.2354307631</v>
      </c>
      <c r="N1355" s="4">
        <v>1330603.50608738</v>
      </c>
    </row>
    <row r="1356" spans="1:14" x14ac:dyDescent="0.2">
      <c r="A1356" s="9">
        <v>41129</v>
      </c>
      <c r="B1356" s="4">
        <v>1512632.969477298</v>
      </c>
      <c r="C1356" s="4">
        <v>1497356.4881716741</v>
      </c>
      <c r="D1356" s="4">
        <v>1545781.241468718</v>
      </c>
      <c r="E1356" s="4">
        <v>1600721.9932517789</v>
      </c>
      <c r="F1356" s="4">
        <v>1480029.7585411801</v>
      </c>
      <c r="G1356" s="4">
        <v>1466817.1081340329</v>
      </c>
      <c r="H1356" s="4">
        <v>1527668.190530194</v>
      </c>
      <c r="I1356" s="4">
        <v>1532950.1822127181</v>
      </c>
      <c r="J1356" s="4">
        <v>1478838.6641305031</v>
      </c>
      <c r="K1356" s="4">
        <v>1446606.6725740079</v>
      </c>
      <c r="L1356" s="4">
        <v>1535995.5097221129</v>
      </c>
      <c r="M1356" s="4">
        <v>1528721.496172992</v>
      </c>
      <c r="N1356" s="4">
        <v>1333040.6856933979</v>
      </c>
    </row>
    <row r="1357" spans="1:14" x14ac:dyDescent="0.2">
      <c r="A1357" s="9">
        <v>41130</v>
      </c>
      <c r="B1357" s="4">
        <v>1521479.697769721</v>
      </c>
      <c r="C1357" s="4">
        <v>1503795.158934172</v>
      </c>
      <c r="D1357" s="4">
        <v>1555425.802941747</v>
      </c>
      <c r="E1357" s="4">
        <v>1607013.0568124249</v>
      </c>
      <c r="F1357" s="4">
        <v>1489306.340199542</v>
      </c>
      <c r="G1357" s="4">
        <v>1474459.0097619579</v>
      </c>
      <c r="H1357" s="4">
        <v>1537924.5681984241</v>
      </c>
      <c r="I1357" s="4">
        <v>1540375.5614343509</v>
      </c>
      <c r="J1357" s="4">
        <v>1488281.2757874229</v>
      </c>
      <c r="K1357" s="4">
        <v>1454869.200088134</v>
      </c>
      <c r="L1357" s="4">
        <v>1545923.427500813</v>
      </c>
      <c r="M1357" s="4">
        <v>1537034.856463067</v>
      </c>
      <c r="N1357" s="4">
        <v>1335482.329322248</v>
      </c>
    </row>
    <row r="1358" spans="1:14" x14ac:dyDescent="0.2">
      <c r="A1358" s="9">
        <v>41131</v>
      </c>
      <c r="B1358" s="4">
        <v>1526203.821578007</v>
      </c>
      <c r="C1358" s="4">
        <v>1507226.570797872</v>
      </c>
      <c r="D1358" s="4">
        <v>1561005.276329719</v>
      </c>
      <c r="E1358" s="4">
        <v>1610811.072897397</v>
      </c>
      <c r="F1358" s="4">
        <v>1492929.906474594</v>
      </c>
      <c r="G1358" s="4">
        <v>1477726.418363957</v>
      </c>
      <c r="H1358" s="4">
        <v>1542493.8686666919</v>
      </c>
      <c r="I1358" s="4">
        <v>1544299.444120557</v>
      </c>
      <c r="J1358" s="4">
        <v>1491667.645711879</v>
      </c>
      <c r="K1358" s="4">
        <v>1458276.9778501419</v>
      </c>
      <c r="L1358" s="4">
        <v>1550083.901910499</v>
      </c>
      <c r="M1358" s="4">
        <v>1541009.5327543051</v>
      </c>
      <c r="N1358" s="4">
        <v>1337928.44515039</v>
      </c>
    </row>
    <row r="1359" spans="1:14" x14ac:dyDescent="0.2">
      <c r="A1359" s="9">
        <v>41134</v>
      </c>
      <c r="B1359" s="4">
        <v>1518109.565111167</v>
      </c>
      <c r="C1359" s="4">
        <v>1498500.947676606</v>
      </c>
      <c r="D1359" s="4">
        <v>1552405.814224927</v>
      </c>
      <c r="E1359" s="4">
        <v>1601474.794407072</v>
      </c>
      <c r="F1359" s="4">
        <v>1484760.4551396279</v>
      </c>
      <c r="G1359" s="4">
        <v>1469901.2954598491</v>
      </c>
      <c r="H1359" s="4">
        <v>1533768.080447119</v>
      </c>
      <c r="I1359" s="4">
        <v>1536071.9170341711</v>
      </c>
      <c r="J1359" s="4">
        <v>1483236.7944249399</v>
      </c>
      <c r="K1359" s="4">
        <v>1450771.6302017029</v>
      </c>
      <c r="L1359" s="4">
        <v>1541355.490713065</v>
      </c>
      <c r="M1359" s="4">
        <v>1532960.2176062879</v>
      </c>
      <c r="N1359" s="4">
        <v>1340379.0413692589</v>
      </c>
    </row>
    <row r="1360" spans="1:14" x14ac:dyDescent="0.2">
      <c r="A1360" s="9">
        <v>41135</v>
      </c>
      <c r="B1360" s="4">
        <v>1519103.111195772</v>
      </c>
      <c r="C1360" s="4">
        <v>1501688.3597062461</v>
      </c>
      <c r="D1360" s="4">
        <v>1553445.125919705</v>
      </c>
      <c r="E1360" s="4">
        <v>1604299.7674600219</v>
      </c>
      <c r="F1360" s="4">
        <v>1485476.5996897661</v>
      </c>
      <c r="G1360" s="4">
        <v>1471755.8778578099</v>
      </c>
      <c r="H1360" s="4">
        <v>1534401.0933099489</v>
      </c>
      <c r="I1360" s="4">
        <v>1537832.6003273439</v>
      </c>
      <c r="J1360" s="4">
        <v>1484003.07759762</v>
      </c>
      <c r="K1360" s="4">
        <v>1452631.8863113611</v>
      </c>
      <c r="L1360" s="4">
        <v>1542451.7399676519</v>
      </c>
      <c r="M1360" s="4">
        <v>1534482.6424231101</v>
      </c>
      <c r="N1360" s="4">
        <v>1342834.1261852949</v>
      </c>
    </row>
    <row r="1361" spans="1:14" x14ac:dyDescent="0.2">
      <c r="A1361" s="9">
        <v>41136</v>
      </c>
      <c r="B1361" s="4">
        <v>1523293.0552069061</v>
      </c>
      <c r="C1361" s="4">
        <v>1506629.158840504</v>
      </c>
      <c r="D1361" s="4">
        <v>1557668.1160182201</v>
      </c>
      <c r="E1361" s="4">
        <v>1608626.6012100689</v>
      </c>
      <c r="F1361" s="4">
        <v>1490336.429302729</v>
      </c>
      <c r="G1361" s="4">
        <v>1477393.027232276</v>
      </c>
      <c r="H1361" s="4">
        <v>1538592.020722586</v>
      </c>
      <c r="I1361" s="4">
        <v>1544358.7297021979</v>
      </c>
      <c r="J1361" s="4">
        <v>1488387.116222905</v>
      </c>
      <c r="K1361" s="4">
        <v>1457690.7074906139</v>
      </c>
      <c r="L1361" s="4">
        <v>1547122.515083496</v>
      </c>
      <c r="M1361" s="4">
        <v>1539460.94416124</v>
      </c>
      <c r="N1361" s="4">
        <v>1345293.7078199671</v>
      </c>
    </row>
    <row r="1362" spans="1:14" x14ac:dyDescent="0.2">
      <c r="A1362" s="9">
        <v>41137</v>
      </c>
      <c r="B1362" s="4">
        <v>1528580.516801154</v>
      </c>
      <c r="C1362" s="4">
        <v>1508471.7602525719</v>
      </c>
      <c r="D1362" s="4">
        <v>1562364.5697926481</v>
      </c>
      <c r="E1362" s="4">
        <v>1611652.951024014</v>
      </c>
      <c r="F1362" s="4">
        <v>1495229.9236930511</v>
      </c>
      <c r="G1362" s="4">
        <v>1480247.078047825</v>
      </c>
      <c r="H1362" s="4">
        <v>1543487.8409033271</v>
      </c>
      <c r="I1362" s="4">
        <v>1547557.757141127</v>
      </c>
      <c r="J1362" s="4">
        <v>1492718.1385343859</v>
      </c>
      <c r="K1362" s="4">
        <v>1460842.1171136829</v>
      </c>
      <c r="L1362" s="4">
        <v>1551637.897953948</v>
      </c>
      <c r="M1362" s="4">
        <v>1542654.250010903</v>
      </c>
      <c r="N1362" s="4">
        <v>1347757.794509806</v>
      </c>
    </row>
    <row r="1363" spans="1:14" x14ac:dyDescent="0.2">
      <c r="A1363" s="9">
        <v>41138</v>
      </c>
      <c r="B1363" s="4">
        <v>1536838.566486605</v>
      </c>
      <c r="C1363" s="4">
        <v>1515254.3550517219</v>
      </c>
      <c r="D1363" s="4">
        <v>1571438.5735054039</v>
      </c>
      <c r="E1363" s="4">
        <v>1621313.7106787451</v>
      </c>
      <c r="F1363" s="4">
        <v>1503701.823480346</v>
      </c>
      <c r="G1363" s="4">
        <v>1487291.2771517939</v>
      </c>
      <c r="H1363" s="4">
        <v>1552108.1601763051</v>
      </c>
      <c r="I1363" s="4">
        <v>1554946.2783451071</v>
      </c>
      <c r="J1363" s="4">
        <v>1501080.335230506</v>
      </c>
      <c r="K1363" s="4">
        <v>1468358.1349296649</v>
      </c>
      <c r="L1363" s="4">
        <v>1559761.2224908059</v>
      </c>
      <c r="M1363" s="4">
        <v>1549956.812205646</v>
      </c>
      <c r="N1363" s="4">
        <v>1350226.394506427</v>
      </c>
    </row>
    <row r="1364" spans="1:14" x14ac:dyDescent="0.2">
      <c r="A1364" s="9">
        <v>41141</v>
      </c>
      <c r="B1364" s="4">
        <v>1533408.1424766891</v>
      </c>
      <c r="C1364" s="4">
        <v>1510946.435520123</v>
      </c>
      <c r="D1364" s="4">
        <v>1567206.841944386</v>
      </c>
      <c r="E1364" s="4">
        <v>1616867.5027553239</v>
      </c>
      <c r="F1364" s="4">
        <v>1500456.583679908</v>
      </c>
      <c r="G1364" s="4">
        <v>1483048.5594834141</v>
      </c>
      <c r="H1364" s="4">
        <v>1549239.795694008</v>
      </c>
      <c r="I1364" s="4">
        <v>1550835.1285181979</v>
      </c>
      <c r="J1364" s="4">
        <v>1497687.7758867629</v>
      </c>
      <c r="K1364" s="4">
        <v>1464496.78821625</v>
      </c>
      <c r="L1364" s="4">
        <v>1556477.1636178021</v>
      </c>
      <c r="M1364" s="4">
        <v>1546169.414770016</v>
      </c>
      <c r="N1364" s="4">
        <v>1352699.516076559</v>
      </c>
    </row>
    <row r="1365" spans="1:14" x14ac:dyDescent="0.2">
      <c r="A1365" s="9">
        <v>41142</v>
      </c>
      <c r="B1365" s="4">
        <v>1518685.494384994</v>
      </c>
      <c r="C1365" s="4">
        <v>1497487.4222901899</v>
      </c>
      <c r="D1365" s="4">
        <v>1552822.34470634</v>
      </c>
      <c r="E1365" s="4">
        <v>1602600.954402145</v>
      </c>
      <c r="F1365" s="4">
        <v>1486541.2204002601</v>
      </c>
      <c r="G1365" s="4">
        <v>1469159.0694913319</v>
      </c>
      <c r="H1365" s="4">
        <v>1535332.5102052169</v>
      </c>
      <c r="I1365" s="4">
        <v>1536909.826525178</v>
      </c>
      <c r="J1365" s="4">
        <v>1483690.9760980031</v>
      </c>
      <c r="K1365" s="4">
        <v>1450263.4281392719</v>
      </c>
      <c r="L1365" s="4">
        <v>1542601.4434925551</v>
      </c>
      <c r="M1365" s="4">
        <v>1532073.601142616</v>
      </c>
      <c r="N1365" s="4">
        <v>1355177.167502074</v>
      </c>
    </row>
    <row r="1366" spans="1:14" x14ac:dyDescent="0.2">
      <c r="A1366" s="9">
        <v>41143</v>
      </c>
      <c r="B1366" s="4">
        <v>1509625.612798379</v>
      </c>
      <c r="C1366" s="4">
        <v>1486947.0003417251</v>
      </c>
      <c r="D1366" s="4">
        <v>1542848.1040150221</v>
      </c>
      <c r="E1366" s="4">
        <v>1592337.172643265</v>
      </c>
      <c r="F1366" s="4">
        <v>1477655.726645909</v>
      </c>
      <c r="G1366" s="4">
        <v>1459908.4960390129</v>
      </c>
      <c r="H1366" s="4">
        <v>1525191.5786504049</v>
      </c>
      <c r="I1366" s="4">
        <v>1527317.930434854</v>
      </c>
      <c r="J1366" s="4">
        <v>1474489.4768896641</v>
      </c>
      <c r="K1366" s="4">
        <v>1441008.362509195</v>
      </c>
      <c r="L1366" s="4">
        <v>1532057.8172232469</v>
      </c>
      <c r="M1366" s="4">
        <v>1522453.738285213</v>
      </c>
      <c r="N1366" s="4">
        <v>1357659.3570800109</v>
      </c>
    </row>
    <row r="1367" spans="1:14" x14ac:dyDescent="0.2">
      <c r="A1367" s="9">
        <v>41144</v>
      </c>
      <c r="B1367" s="4">
        <v>1498741.6706818091</v>
      </c>
      <c r="C1367" s="4">
        <v>1475554.7236596351</v>
      </c>
      <c r="D1367" s="4">
        <v>1532102.7853715031</v>
      </c>
      <c r="E1367" s="4">
        <v>1581108.234376491</v>
      </c>
      <c r="F1367" s="4">
        <v>1467688.483169572</v>
      </c>
      <c r="G1367" s="4">
        <v>1449524.1272977451</v>
      </c>
      <c r="H1367" s="4">
        <v>1514283.535181406</v>
      </c>
      <c r="I1367" s="4">
        <v>1516642.698955219</v>
      </c>
      <c r="J1367" s="4">
        <v>1464343.1718291659</v>
      </c>
      <c r="K1367" s="4">
        <v>1431048.2478607979</v>
      </c>
      <c r="L1367" s="4">
        <v>1521506.2265351941</v>
      </c>
      <c r="M1367" s="4">
        <v>1511712.7204390101</v>
      </c>
      <c r="N1367" s="4">
        <v>1360146.093122609</v>
      </c>
    </row>
    <row r="1368" spans="1:14" x14ac:dyDescent="0.2">
      <c r="A1368" s="9">
        <v>41145</v>
      </c>
      <c r="B1368" s="4">
        <v>1503987.1694070359</v>
      </c>
      <c r="C1368" s="4">
        <v>1484421.633650796</v>
      </c>
      <c r="D1368" s="4">
        <v>1537470.5795922631</v>
      </c>
      <c r="E1368" s="4">
        <v>1590024.5737009761</v>
      </c>
      <c r="F1368" s="4">
        <v>1473505.103603364</v>
      </c>
      <c r="G1368" s="4">
        <v>1456719.8106689579</v>
      </c>
      <c r="H1368" s="4">
        <v>1520439.1467648181</v>
      </c>
      <c r="I1368" s="4">
        <v>1524400.888637664</v>
      </c>
      <c r="J1368" s="4">
        <v>1470415.926265707</v>
      </c>
      <c r="K1368" s="4">
        <v>1437906.9414455709</v>
      </c>
      <c r="L1368" s="4">
        <v>1527896.7176549451</v>
      </c>
      <c r="M1368" s="4">
        <v>1519301.301018629</v>
      </c>
      <c r="N1368" s="4">
        <v>1362637.3839573299</v>
      </c>
    </row>
    <row r="1369" spans="1:14" x14ac:dyDescent="0.2">
      <c r="A1369" s="9">
        <v>41148</v>
      </c>
      <c r="B1369" s="4">
        <v>1501816.0879467521</v>
      </c>
      <c r="C1369" s="4">
        <v>1483104.5208574201</v>
      </c>
      <c r="D1369" s="4">
        <v>1536115.1096581011</v>
      </c>
      <c r="E1369" s="4">
        <v>1588629.041600626</v>
      </c>
      <c r="F1369" s="4">
        <v>1471698.6869350891</v>
      </c>
      <c r="G1369" s="4">
        <v>1455621.2633409339</v>
      </c>
      <c r="H1369" s="4">
        <v>1518479.537079823</v>
      </c>
      <c r="I1369" s="4">
        <v>1523768.1344038839</v>
      </c>
      <c r="J1369" s="4">
        <v>1468719.2719659039</v>
      </c>
      <c r="K1369" s="4">
        <v>1436808.8789555719</v>
      </c>
      <c r="L1369" s="4">
        <v>1526278.3400129441</v>
      </c>
      <c r="M1369" s="4">
        <v>1518200.838030851</v>
      </c>
      <c r="N1369" s="4">
        <v>1365133.2379268899</v>
      </c>
    </row>
    <row r="1370" spans="1:14" x14ac:dyDescent="0.2">
      <c r="A1370" s="9">
        <v>41149</v>
      </c>
      <c r="B1370" s="4">
        <v>1491985.0096095421</v>
      </c>
      <c r="C1370" s="4">
        <v>1474794.529831795</v>
      </c>
      <c r="D1370" s="4">
        <v>1526274.252838694</v>
      </c>
      <c r="E1370" s="4">
        <v>1578524.0556164901</v>
      </c>
      <c r="F1370" s="4">
        <v>1461841.2338996709</v>
      </c>
      <c r="G1370" s="4">
        <v>1447009.374794916</v>
      </c>
      <c r="H1370" s="4">
        <v>1508049.263794089</v>
      </c>
      <c r="I1370" s="4">
        <v>1514136.9306532659</v>
      </c>
      <c r="J1370" s="4">
        <v>1458550.4140569989</v>
      </c>
      <c r="K1370" s="4">
        <v>1427867.009435992</v>
      </c>
      <c r="L1370" s="4">
        <v>1515789.3493842999</v>
      </c>
      <c r="M1370" s="4">
        <v>1508343.0025373769</v>
      </c>
      <c r="N1370" s="4">
        <v>1367633.6633892851</v>
      </c>
    </row>
    <row r="1371" spans="1:14" x14ac:dyDescent="0.2">
      <c r="A1371" s="9">
        <v>41150</v>
      </c>
      <c r="B1371" s="4">
        <v>1498496.465731821</v>
      </c>
      <c r="C1371" s="4">
        <v>1480866.654807837</v>
      </c>
      <c r="D1371" s="4">
        <v>1531790.307685927</v>
      </c>
      <c r="E1371" s="4">
        <v>1584232.6809068441</v>
      </c>
      <c r="F1371" s="4">
        <v>1467682.1236605579</v>
      </c>
      <c r="G1371" s="4">
        <v>1452987.0957481919</v>
      </c>
      <c r="H1371" s="4">
        <v>1513087.7771594981</v>
      </c>
      <c r="I1371" s="4">
        <v>1519415.163835871</v>
      </c>
      <c r="J1371" s="4">
        <v>1464270.981879455</v>
      </c>
      <c r="K1371" s="4">
        <v>1434090.7529398859</v>
      </c>
      <c r="L1371" s="4">
        <v>1521180.4466072549</v>
      </c>
      <c r="M1371" s="4">
        <v>1514249.2034226111</v>
      </c>
      <c r="N1371" s="4">
        <v>1370138.66871782</v>
      </c>
    </row>
    <row r="1372" spans="1:14" x14ac:dyDescent="0.2">
      <c r="A1372" s="9">
        <v>41151</v>
      </c>
      <c r="B1372" s="4">
        <v>1490327.7779970469</v>
      </c>
      <c r="C1372" s="4">
        <v>1474085.3943001849</v>
      </c>
      <c r="D1372" s="4">
        <v>1522755.89863259</v>
      </c>
      <c r="E1372" s="4">
        <v>1576763.944574069</v>
      </c>
      <c r="F1372" s="4">
        <v>1459326.717270199</v>
      </c>
      <c r="G1372" s="4">
        <v>1446031.071375201</v>
      </c>
      <c r="H1372" s="4">
        <v>1503513.8753569841</v>
      </c>
      <c r="I1372" s="4">
        <v>1512323.8277092411</v>
      </c>
      <c r="J1372" s="4">
        <v>1456119.46860554</v>
      </c>
      <c r="K1372" s="4">
        <v>1427077.9998892581</v>
      </c>
      <c r="L1372" s="4">
        <v>1512178.2967561979</v>
      </c>
      <c r="M1372" s="4">
        <v>1506727.212907908</v>
      </c>
      <c r="N1372" s="4">
        <v>1372648.262301137</v>
      </c>
    </row>
    <row r="1373" spans="1:14" x14ac:dyDescent="0.2">
      <c r="A1373" s="9">
        <v>41152</v>
      </c>
      <c r="B1373" s="4">
        <v>1487459.8962488361</v>
      </c>
      <c r="C1373" s="4">
        <v>1469790.780400797</v>
      </c>
      <c r="D1373" s="4">
        <v>1519322.6448166191</v>
      </c>
      <c r="E1373" s="4">
        <v>1572894.9255598469</v>
      </c>
      <c r="F1373" s="4">
        <v>1457004.4045121539</v>
      </c>
      <c r="G1373" s="4">
        <v>1442711.9078700631</v>
      </c>
      <c r="H1373" s="4">
        <v>1500589.1178438331</v>
      </c>
      <c r="I1373" s="4">
        <v>1508696.670311989</v>
      </c>
      <c r="J1373" s="4">
        <v>1453574.868913136</v>
      </c>
      <c r="K1373" s="4">
        <v>1423851.8397833351</v>
      </c>
      <c r="L1373" s="4">
        <v>1509149.240210396</v>
      </c>
      <c r="M1373" s="4">
        <v>1502889.201215408</v>
      </c>
      <c r="N1373" s="4">
        <v>1372566.6566630439</v>
      </c>
    </row>
    <row r="1374" spans="1:14" x14ac:dyDescent="0.2">
      <c r="A1374" s="9">
        <v>41155</v>
      </c>
      <c r="B1374" s="4">
        <v>1486750.5892184549</v>
      </c>
      <c r="C1374" s="4">
        <v>1470398.6229127131</v>
      </c>
      <c r="D1374" s="4">
        <v>1518817.154278226</v>
      </c>
      <c r="E1374" s="4">
        <v>1573694.444634215</v>
      </c>
      <c r="F1374" s="4">
        <v>1455604.838826173</v>
      </c>
      <c r="G1374" s="4">
        <v>1442999.2837327321</v>
      </c>
      <c r="H1374" s="4">
        <v>1500321.6454970459</v>
      </c>
      <c r="I1374" s="4">
        <v>1508887.693077116</v>
      </c>
      <c r="J1374" s="4">
        <v>1452451.33182519</v>
      </c>
      <c r="K1374" s="4">
        <v>1423490.169297456</v>
      </c>
      <c r="L1374" s="4">
        <v>1508933.9256686729</v>
      </c>
      <c r="M1374" s="4">
        <v>1502721.5019747331</v>
      </c>
      <c r="N1374" s="4">
        <v>1372485.0558765079</v>
      </c>
    </row>
    <row r="1375" spans="1:14" x14ac:dyDescent="0.2">
      <c r="A1375" s="9">
        <v>41156</v>
      </c>
      <c r="B1375" s="4">
        <v>1481311.3116746461</v>
      </c>
      <c r="C1375" s="4">
        <v>1466509.310930809</v>
      </c>
      <c r="D1375" s="4">
        <v>1515630.8037818361</v>
      </c>
      <c r="E1375" s="4">
        <v>1571402.723642187</v>
      </c>
      <c r="F1375" s="4">
        <v>1450780.7113427171</v>
      </c>
      <c r="G1375" s="4">
        <v>1438821.307087254</v>
      </c>
      <c r="H1375" s="4">
        <v>1497011.4462400051</v>
      </c>
      <c r="I1375" s="4">
        <v>1507036.5122964671</v>
      </c>
      <c r="J1375" s="4">
        <v>1448275.655251764</v>
      </c>
      <c r="K1375" s="4">
        <v>1419606.184847282</v>
      </c>
      <c r="L1375" s="4">
        <v>1505588.187101597</v>
      </c>
      <c r="M1375" s="4">
        <v>1500347.036904823</v>
      </c>
      <c r="N1375" s="4">
        <v>1372403.45994124</v>
      </c>
    </row>
    <row r="1376" spans="1:14" x14ac:dyDescent="0.2">
      <c r="A1376" s="9">
        <v>41157</v>
      </c>
      <c r="B1376" s="4">
        <v>1473005.6692496431</v>
      </c>
      <c r="C1376" s="4">
        <v>1458849.969321887</v>
      </c>
      <c r="D1376" s="4">
        <v>1506121.017399356</v>
      </c>
      <c r="E1376" s="4">
        <v>1562402.1622040661</v>
      </c>
      <c r="F1376" s="4">
        <v>1442292.404437063</v>
      </c>
      <c r="G1376" s="4">
        <v>1431938.20756458</v>
      </c>
      <c r="H1376" s="4">
        <v>1487823.8147350489</v>
      </c>
      <c r="I1376" s="4">
        <v>1499460.023226683</v>
      </c>
      <c r="J1376" s="4">
        <v>1439678.7101319779</v>
      </c>
      <c r="K1376" s="4">
        <v>1412358.8043258421</v>
      </c>
      <c r="L1376" s="4">
        <v>1496179.648516204</v>
      </c>
      <c r="M1376" s="4">
        <v>1492885.196695253</v>
      </c>
      <c r="N1376" s="4">
        <v>1372321.8688569509</v>
      </c>
    </row>
    <row r="1377" spans="1:14" x14ac:dyDescent="0.2">
      <c r="A1377" s="9">
        <v>41158</v>
      </c>
      <c r="B1377" s="4">
        <v>1492854.309087065</v>
      </c>
      <c r="C1377" s="4">
        <v>1479458.0205537879</v>
      </c>
      <c r="D1377" s="4">
        <v>1523431.323408758</v>
      </c>
      <c r="E1377" s="4">
        <v>1580369.992817227</v>
      </c>
      <c r="F1377" s="4">
        <v>1461484.072961529</v>
      </c>
      <c r="G1377" s="4">
        <v>1451266.7905966791</v>
      </c>
      <c r="H1377" s="4">
        <v>1506134.365705946</v>
      </c>
      <c r="I1377" s="4">
        <v>1517745.527147399</v>
      </c>
      <c r="J1377" s="4">
        <v>1459103.277873724</v>
      </c>
      <c r="K1377" s="4">
        <v>1430454.756174301</v>
      </c>
      <c r="L1377" s="4">
        <v>1514415.7640195391</v>
      </c>
      <c r="M1377" s="4">
        <v>1511193.130155497</v>
      </c>
      <c r="N1377" s="4">
        <v>1372240.2826233529</v>
      </c>
    </row>
    <row r="1378" spans="1:14" x14ac:dyDescent="0.2">
      <c r="A1378" s="9">
        <v>41159</v>
      </c>
      <c r="B1378" s="4">
        <v>1492179.781458809</v>
      </c>
      <c r="C1378" s="4">
        <v>1471695.4458697529</v>
      </c>
      <c r="D1378" s="4">
        <v>1522956.473461153</v>
      </c>
      <c r="E1378" s="4">
        <v>1573592.3699042811</v>
      </c>
      <c r="F1378" s="4">
        <v>1460296.2491335219</v>
      </c>
      <c r="G1378" s="4">
        <v>1445083.858820701</v>
      </c>
      <c r="H1378" s="4">
        <v>1504676.0829452199</v>
      </c>
      <c r="I1378" s="4">
        <v>1510181.735961898</v>
      </c>
      <c r="J1378" s="4">
        <v>1457821.670477449</v>
      </c>
      <c r="K1378" s="4">
        <v>1425281.7160419589</v>
      </c>
      <c r="L1378" s="4">
        <v>1512416.6371855519</v>
      </c>
      <c r="M1378" s="4">
        <v>1504863.631505152</v>
      </c>
      <c r="N1378" s="4">
        <v>1372158.7012401579</v>
      </c>
    </row>
    <row r="1379" spans="1:14" x14ac:dyDescent="0.2">
      <c r="A1379" s="9">
        <v>41162</v>
      </c>
      <c r="B1379" s="4">
        <v>1491806.5549740719</v>
      </c>
      <c r="C1379" s="4">
        <v>1472156.366792022</v>
      </c>
      <c r="D1379" s="4">
        <v>1524402.1425674199</v>
      </c>
      <c r="E1379" s="4">
        <v>1576709.7197960911</v>
      </c>
      <c r="F1379" s="4">
        <v>1460769.89921242</v>
      </c>
      <c r="G1379" s="4">
        <v>1445321.8803707601</v>
      </c>
      <c r="H1379" s="4">
        <v>1506099.6313156169</v>
      </c>
      <c r="I1379" s="4">
        <v>1512392.686282824</v>
      </c>
      <c r="J1379" s="4">
        <v>1458660.537473721</v>
      </c>
      <c r="K1379" s="4">
        <v>1426422.2947939101</v>
      </c>
      <c r="L1379" s="4">
        <v>1513859.9795362509</v>
      </c>
      <c r="M1379" s="4">
        <v>1506834.9003670991</v>
      </c>
      <c r="N1379" s="4">
        <v>1372077.1247070769</v>
      </c>
    </row>
    <row r="1380" spans="1:14" x14ac:dyDescent="0.2">
      <c r="A1380" s="9">
        <v>41163</v>
      </c>
      <c r="B1380" s="4">
        <v>1486276.8890145461</v>
      </c>
      <c r="C1380" s="4">
        <v>1465540.830387939</v>
      </c>
      <c r="D1380" s="4">
        <v>1517060.8637089441</v>
      </c>
      <c r="E1380" s="4">
        <v>1568852.4241652689</v>
      </c>
      <c r="F1380" s="4">
        <v>1455289.146928166</v>
      </c>
      <c r="G1380" s="4">
        <v>1438834.683334708</v>
      </c>
      <c r="H1380" s="4">
        <v>1499303.791665836</v>
      </c>
      <c r="I1380" s="4">
        <v>1505435.5580574609</v>
      </c>
      <c r="J1380" s="4">
        <v>1452877.4653687109</v>
      </c>
      <c r="K1380" s="4">
        <v>1420163.3549240311</v>
      </c>
      <c r="L1380" s="4">
        <v>1506928.4403904241</v>
      </c>
      <c r="M1380" s="4">
        <v>1499892.469337282</v>
      </c>
      <c r="N1380" s="4">
        <v>1371995.5530238219</v>
      </c>
    </row>
    <row r="1381" spans="1:14" x14ac:dyDescent="0.2">
      <c r="A1381" s="9">
        <v>41164</v>
      </c>
      <c r="B1381" s="4">
        <v>1490830.5697530119</v>
      </c>
      <c r="C1381" s="4">
        <v>1464903.6737292961</v>
      </c>
      <c r="D1381" s="4">
        <v>1521319.725790808</v>
      </c>
      <c r="E1381" s="4">
        <v>1568416.981044654</v>
      </c>
      <c r="F1381" s="4">
        <v>1458735.8195043691</v>
      </c>
      <c r="G1381" s="4">
        <v>1440836.7463369381</v>
      </c>
      <c r="H1381" s="4">
        <v>1501852.6674416389</v>
      </c>
      <c r="I1381" s="4">
        <v>1505942.270674821</v>
      </c>
      <c r="J1381" s="4">
        <v>1455663.421632899</v>
      </c>
      <c r="K1381" s="4">
        <v>1422216.740355042</v>
      </c>
      <c r="L1381" s="4">
        <v>1509332.3471600951</v>
      </c>
      <c r="M1381" s="4">
        <v>1500973.1586200979</v>
      </c>
      <c r="N1381" s="4">
        <v>1371913.9861901039</v>
      </c>
    </row>
    <row r="1382" spans="1:14" x14ac:dyDescent="0.2">
      <c r="A1382" s="9">
        <v>41165</v>
      </c>
      <c r="B1382" s="4">
        <v>1495545.771795843</v>
      </c>
      <c r="C1382" s="4">
        <v>1471065.37400014</v>
      </c>
      <c r="D1382" s="4">
        <v>1525565.1034859091</v>
      </c>
      <c r="E1382" s="4">
        <v>1572235.44363027</v>
      </c>
      <c r="F1382" s="4">
        <v>1462817.692975306</v>
      </c>
      <c r="G1382" s="4">
        <v>1444994.678966596</v>
      </c>
      <c r="H1382" s="4">
        <v>1506677.7331455811</v>
      </c>
      <c r="I1382" s="4">
        <v>1509886.6502532121</v>
      </c>
      <c r="J1382" s="4">
        <v>1459943.537344591</v>
      </c>
      <c r="K1382" s="4">
        <v>1425962.849590498</v>
      </c>
      <c r="L1382" s="4">
        <v>1514470.746677347</v>
      </c>
      <c r="M1382" s="4">
        <v>1505169.055518185</v>
      </c>
      <c r="N1382" s="4">
        <v>1371832.4242056359</v>
      </c>
    </row>
    <row r="1383" spans="1:14" x14ac:dyDescent="0.2">
      <c r="A1383" s="9">
        <v>41166</v>
      </c>
      <c r="B1383" s="4">
        <v>1497019.073028093</v>
      </c>
      <c r="C1383" s="4">
        <v>1464949.175328709</v>
      </c>
      <c r="D1383" s="4">
        <v>1525484.813214242</v>
      </c>
      <c r="E1383" s="4">
        <v>1564162.672911718</v>
      </c>
      <c r="F1383" s="4">
        <v>1463280.0348604049</v>
      </c>
      <c r="G1383" s="4">
        <v>1440561.587956703</v>
      </c>
      <c r="H1383" s="4">
        <v>1506256.4564510749</v>
      </c>
      <c r="I1383" s="4">
        <v>1503320.879007634</v>
      </c>
      <c r="J1383" s="4">
        <v>1460458.373672175</v>
      </c>
      <c r="K1383" s="4">
        <v>1422055.2890424491</v>
      </c>
      <c r="L1383" s="4">
        <v>1513301.31620413</v>
      </c>
      <c r="M1383" s="4">
        <v>1499881.6020749451</v>
      </c>
      <c r="N1383" s="4">
        <v>1371750.867070128</v>
      </c>
    </row>
    <row r="1384" spans="1:14" x14ac:dyDescent="0.2">
      <c r="A1384" s="9">
        <v>41169</v>
      </c>
      <c r="B1384" s="4">
        <v>1491511.4353290431</v>
      </c>
      <c r="C1384" s="4">
        <v>1461260.830284805</v>
      </c>
      <c r="D1384" s="4">
        <v>1521187.394021756</v>
      </c>
      <c r="E1384" s="4">
        <v>1562744.7472195041</v>
      </c>
      <c r="F1384" s="4">
        <v>1458169.8974695271</v>
      </c>
      <c r="G1384" s="4">
        <v>1436802.7622153249</v>
      </c>
      <c r="H1384" s="4">
        <v>1501014.0973691021</v>
      </c>
      <c r="I1384" s="4">
        <v>1499239.4317965601</v>
      </c>
      <c r="J1384" s="4">
        <v>1455617.253737971</v>
      </c>
      <c r="K1384" s="4">
        <v>1418280.7586788</v>
      </c>
      <c r="L1384" s="4">
        <v>1507955.4210092649</v>
      </c>
      <c r="M1384" s="4">
        <v>1495092.4194255029</v>
      </c>
      <c r="N1384" s="4">
        <v>1371669.3147832931</v>
      </c>
    </row>
    <row r="1385" spans="1:14" x14ac:dyDescent="0.2">
      <c r="A1385" s="9">
        <v>41170</v>
      </c>
      <c r="B1385" s="4">
        <v>1496111.8677413911</v>
      </c>
      <c r="C1385" s="4">
        <v>1465900.9228774819</v>
      </c>
      <c r="D1385" s="4">
        <v>1524427.8327136501</v>
      </c>
      <c r="E1385" s="4">
        <v>1566875.713239613</v>
      </c>
      <c r="F1385" s="4">
        <v>1461716.2589213911</v>
      </c>
      <c r="G1385" s="4">
        <v>1441177.264114042</v>
      </c>
      <c r="H1385" s="4">
        <v>1504606.782049048</v>
      </c>
      <c r="I1385" s="4">
        <v>1504250.0987016009</v>
      </c>
      <c r="J1385" s="4">
        <v>1458499.177118822</v>
      </c>
      <c r="K1385" s="4">
        <v>1422961.9392050379</v>
      </c>
      <c r="L1385" s="4">
        <v>1511115.268295327</v>
      </c>
      <c r="M1385" s="4">
        <v>1499974.2493226021</v>
      </c>
      <c r="N1385" s="4">
        <v>1371587.7673448429</v>
      </c>
    </row>
    <row r="1386" spans="1:14" x14ac:dyDescent="0.2">
      <c r="A1386" s="9">
        <v>41171</v>
      </c>
      <c r="B1386" s="4">
        <v>1499356.631899788</v>
      </c>
      <c r="C1386" s="4">
        <v>1469623.9631824461</v>
      </c>
      <c r="D1386" s="4">
        <v>1525841.224231489</v>
      </c>
      <c r="E1386" s="4">
        <v>1570929.363611351</v>
      </c>
      <c r="F1386" s="4">
        <v>1465071.056479129</v>
      </c>
      <c r="G1386" s="4">
        <v>1444680.7129603969</v>
      </c>
      <c r="H1386" s="4">
        <v>1507839.970651489</v>
      </c>
      <c r="I1386" s="4">
        <v>1507235.7925026999</v>
      </c>
      <c r="J1386" s="4">
        <v>1461661.005613768</v>
      </c>
      <c r="K1386" s="4">
        <v>1426485.20554951</v>
      </c>
      <c r="L1386" s="4">
        <v>1515222.1930572439</v>
      </c>
      <c r="M1386" s="4">
        <v>1503864.398913882</v>
      </c>
      <c r="N1386" s="4">
        <v>1371506.2247544881</v>
      </c>
    </row>
    <row r="1387" spans="1:14" x14ac:dyDescent="0.2">
      <c r="A1387" s="9">
        <v>41172</v>
      </c>
      <c r="B1387" s="4">
        <v>1500169.53493368</v>
      </c>
      <c r="C1387" s="4">
        <v>1473362.669787775</v>
      </c>
      <c r="D1387" s="4">
        <v>1527081.5073404289</v>
      </c>
      <c r="E1387" s="4">
        <v>1575091.1948422019</v>
      </c>
      <c r="F1387" s="4">
        <v>1466958.5749061429</v>
      </c>
      <c r="G1387" s="4">
        <v>1447888.9689606279</v>
      </c>
      <c r="H1387" s="4">
        <v>1509745.40767926</v>
      </c>
      <c r="I1387" s="4">
        <v>1511219.943069021</v>
      </c>
      <c r="J1387" s="4">
        <v>1463572.9575964841</v>
      </c>
      <c r="K1387" s="4">
        <v>1429848.833158701</v>
      </c>
      <c r="L1387" s="4">
        <v>1517424.559465691</v>
      </c>
      <c r="M1387" s="4">
        <v>1507832.861817793</v>
      </c>
      <c r="N1387" s="4">
        <v>1371424.687011942</v>
      </c>
    </row>
    <row r="1388" spans="1:14" x14ac:dyDescent="0.2">
      <c r="A1388" s="9">
        <v>41173</v>
      </c>
      <c r="B1388" s="4">
        <v>1500837.810401201</v>
      </c>
      <c r="C1388" s="4">
        <v>1472841.985876048</v>
      </c>
      <c r="D1388" s="4">
        <v>1528852.9479837171</v>
      </c>
      <c r="E1388" s="4">
        <v>1574834.2999902391</v>
      </c>
      <c r="F1388" s="4">
        <v>1467378.6397968661</v>
      </c>
      <c r="G1388" s="4">
        <v>1448041.7055031219</v>
      </c>
      <c r="H1388" s="4">
        <v>1510004.1918104701</v>
      </c>
      <c r="I1388" s="4">
        <v>1511036.858346255</v>
      </c>
      <c r="J1388" s="4">
        <v>1463866.7386310219</v>
      </c>
      <c r="K1388" s="4">
        <v>1430345.895284445</v>
      </c>
      <c r="L1388" s="4">
        <v>1517398.4859307071</v>
      </c>
      <c r="M1388" s="4">
        <v>1507589.709162293</v>
      </c>
      <c r="N1388" s="4">
        <v>1371343.1541169151</v>
      </c>
    </row>
    <row r="1389" spans="1:14" x14ac:dyDescent="0.2">
      <c r="A1389" s="9">
        <v>41176</v>
      </c>
      <c r="B1389" s="4">
        <v>1501955.624300461</v>
      </c>
      <c r="C1389" s="4">
        <v>1474872.0792517159</v>
      </c>
      <c r="D1389" s="4">
        <v>1531142.794714503</v>
      </c>
      <c r="E1389" s="4">
        <v>1577342.8155572501</v>
      </c>
      <c r="F1389" s="4">
        <v>1467930.815792908</v>
      </c>
      <c r="G1389" s="4">
        <v>1450261.6017395379</v>
      </c>
      <c r="H1389" s="4">
        <v>1510653.375920984</v>
      </c>
      <c r="I1389" s="4">
        <v>1514041.6597445181</v>
      </c>
      <c r="J1389" s="4">
        <v>1464295.0316792771</v>
      </c>
      <c r="K1389" s="4">
        <v>1432917.488716244</v>
      </c>
      <c r="L1389" s="4">
        <v>1518206.137974001</v>
      </c>
      <c r="M1389" s="4">
        <v>1510096.1022816519</v>
      </c>
      <c r="N1389" s="4">
        <v>1371261.6260691199</v>
      </c>
    </row>
    <row r="1390" spans="1:14" x14ac:dyDescent="0.2">
      <c r="A1390" s="9">
        <v>41177</v>
      </c>
      <c r="B1390" s="4">
        <v>1496048.879418687</v>
      </c>
      <c r="C1390" s="4">
        <v>1469404.9041714291</v>
      </c>
      <c r="D1390" s="4">
        <v>1526662.1064780401</v>
      </c>
      <c r="E1390" s="4">
        <v>1575074.769471843</v>
      </c>
      <c r="F1390" s="4">
        <v>1463340.3942095661</v>
      </c>
      <c r="G1390" s="4">
        <v>1446608.212278998</v>
      </c>
      <c r="H1390" s="4">
        <v>1504941.0920963329</v>
      </c>
      <c r="I1390" s="4">
        <v>1510317.2239294101</v>
      </c>
      <c r="J1390" s="4">
        <v>1459877.8588262671</v>
      </c>
      <c r="K1390" s="4">
        <v>1429685.877361086</v>
      </c>
      <c r="L1390" s="4">
        <v>1512627.3460159421</v>
      </c>
      <c r="M1390" s="4">
        <v>1505587.733839025</v>
      </c>
      <c r="N1390" s="4">
        <v>1371180.102868268</v>
      </c>
    </row>
    <row r="1391" spans="1:14" x14ac:dyDescent="0.2">
      <c r="A1391" s="9">
        <v>41178</v>
      </c>
      <c r="B1391" s="4">
        <v>1482871.0239855009</v>
      </c>
      <c r="C1391" s="4">
        <v>1457432.8895594859</v>
      </c>
      <c r="D1391" s="4">
        <v>1514439.558401037</v>
      </c>
      <c r="E1391" s="4">
        <v>1564204.960772973</v>
      </c>
      <c r="F1391" s="4">
        <v>1450845.407057513</v>
      </c>
      <c r="G1391" s="4">
        <v>1435752.887994895</v>
      </c>
      <c r="H1391" s="4">
        <v>1492020.3423272939</v>
      </c>
      <c r="I1391" s="4">
        <v>1500650.8163855381</v>
      </c>
      <c r="J1391" s="4">
        <v>1447858.3940104831</v>
      </c>
      <c r="K1391" s="4">
        <v>1418765.504618013</v>
      </c>
      <c r="L1391" s="4">
        <v>1500484.0883524839</v>
      </c>
      <c r="M1391" s="4">
        <v>1495180.133174214</v>
      </c>
      <c r="N1391" s="4">
        <v>1371098.584514071</v>
      </c>
    </row>
    <row r="1392" spans="1:14" x14ac:dyDescent="0.2">
      <c r="A1392" s="9">
        <v>41179</v>
      </c>
      <c r="B1392" s="4">
        <v>1490214.9244058989</v>
      </c>
      <c r="C1392" s="4">
        <v>1462736.7876902879</v>
      </c>
      <c r="D1392" s="4">
        <v>1518853.1586839131</v>
      </c>
      <c r="E1392" s="4">
        <v>1567774.263415972</v>
      </c>
      <c r="F1392" s="4">
        <v>1456884.2133013741</v>
      </c>
      <c r="G1392" s="4">
        <v>1440545.6624381051</v>
      </c>
      <c r="H1392" s="4">
        <v>1497012.0525728059</v>
      </c>
      <c r="I1392" s="4">
        <v>1503601.797444243</v>
      </c>
      <c r="J1392" s="4">
        <v>1453144.2889849569</v>
      </c>
      <c r="K1392" s="4">
        <v>1423015.9079903141</v>
      </c>
      <c r="L1392" s="4">
        <v>1504965.69506991</v>
      </c>
      <c r="M1392" s="4">
        <v>1498582.4337803691</v>
      </c>
      <c r="N1392" s="4">
        <v>1371017.071006241</v>
      </c>
    </row>
    <row r="1393" spans="1:14" x14ac:dyDescent="0.2">
      <c r="A1393" s="9">
        <v>41180</v>
      </c>
      <c r="B1393" s="4">
        <v>1489794.902133082</v>
      </c>
      <c r="C1393" s="4">
        <v>1462116.8541549989</v>
      </c>
      <c r="D1393" s="4">
        <v>1518425.064624903</v>
      </c>
      <c r="E1393" s="4">
        <v>1567109.8131540839</v>
      </c>
      <c r="F1393" s="4">
        <v>1455968.3323318709</v>
      </c>
      <c r="G1393" s="4">
        <v>1439229.611260745</v>
      </c>
      <c r="H1393" s="4">
        <v>1496070.9449421859</v>
      </c>
      <c r="I1393" s="4">
        <v>1502228.139553762</v>
      </c>
      <c r="J1393" s="4">
        <v>1452242.6215857069</v>
      </c>
      <c r="K1393" s="4">
        <v>1421352.349088002</v>
      </c>
      <c r="L1393" s="4">
        <v>1504031.872796017</v>
      </c>
      <c r="M1393" s="4">
        <v>1496830.5347787021</v>
      </c>
      <c r="N1393" s="4">
        <v>1371255.6083718699</v>
      </c>
    </row>
    <row r="1394" spans="1:14" x14ac:dyDescent="0.2">
      <c r="A1394" s="9">
        <v>41183</v>
      </c>
      <c r="B1394" s="4">
        <v>1490191.616646308</v>
      </c>
      <c r="C1394" s="4">
        <v>1462481.1416150299</v>
      </c>
      <c r="D1394" s="4">
        <v>1518829.4030069991</v>
      </c>
      <c r="E1394" s="4">
        <v>1567500.259684948</v>
      </c>
      <c r="F1394" s="4">
        <v>1455813.389188661</v>
      </c>
      <c r="G1394" s="4">
        <v>1439105.8220330719</v>
      </c>
      <c r="H1394" s="4">
        <v>1495911.7341066711</v>
      </c>
      <c r="I1394" s="4">
        <v>1502098.93177501</v>
      </c>
      <c r="J1394" s="4">
        <v>1452138.34745973</v>
      </c>
      <c r="K1394" s="4">
        <v>1421133.8300718521</v>
      </c>
      <c r="L1394" s="4">
        <v>1503923.8800910481</v>
      </c>
      <c r="M1394" s="4">
        <v>1496600.411730035</v>
      </c>
      <c r="N1394" s="4">
        <v>1371494.1872395889</v>
      </c>
    </row>
    <row r="1395" spans="1:14" x14ac:dyDescent="0.2">
      <c r="A1395" s="9">
        <v>41184</v>
      </c>
      <c r="B1395" s="4">
        <v>1486776.74764441</v>
      </c>
      <c r="C1395" s="4">
        <v>1459589.646031297</v>
      </c>
      <c r="D1395" s="4">
        <v>1515348.9086936761</v>
      </c>
      <c r="E1395" s="4">
        <v>1564401.129070946</v>
      </c>
      <c r="F1395" s="4">
        <v>1453139.2829884631</v>
      </c>
      <c r="G1395" s="4">
        <v>1436578.6460752501</v>
      </c>
      <c r="H1395" s="4">
        <v>1493163.973388965</v>
      </c>
      <c r="I1395" s="4">
        <v>1499461.1352707271</v>
      </c>
      <c r="J1395" s="4">
        <v>1449303.9020956219</v>
      </c>
      <c r="K1395" s="4">
        <v>1418680.244771848</v>
      </c>
      <c r="L1395" s="4">
        <v>1500988.353956535</v>
      </c>
      <c r="M1395" s="4">
        <v>1494016.5334966839</v>
      </c>
      <c r="N1395" s="4">
        <v>1371732.8076166189</v>
      </c>
    </row>
    <row r="1396" spans="1:14" x14ac:dyDescent="0.2">
      <c r="A1396" s="9">
        <v>41185</v>
      </c>
      <c r="B1396" s="4">
        <v>1486125.00787883</v>
      </c>
      <c r="C1396" s="4">
        <v>1459619.4656733519</v>
      </c>
      <c r="D1396" s="4">
        <v>1514684.644106481</v>
      </c>
      <c r="E1396" s="4">
        <v>1564433.090027798</v>
      </c>
      <c r="F1396" s="4">
        <v>1451469.292295794</v>
      </c>
      <c r="G1396" s="4">
        <v>1435383.7713394649</v>
      </c>
      <c r="H1396" s="4">
        <v>1491447.9851369229</v>
      </c>
      <c r="I1396" s="4">
        <v>1498213.958004992</v>
      </c>
      <c r="J1396" s="4">
        <v>1446931.435493205</v>
      </c>
      <c r="K1396" s="4">
        <v>1417743.075686171</v>
      </c>
      <c r="L1396" s="4">
        <v>1498531.281471441</v>
      </c>
      <c r="M1396" s="4">
        <v>1493029.5978472719</v>
      </c>
      <c r="N1396" s="4">
        <v>1371971.469510183</v>
      </c>
    </row>
    <row r="1397" spans="1:14" x14ac:dyDescent="0.2">
      <c r="A1397" s="9">
        <v>41186</v>
      </c>
      <c r="B1397" s="4">
        <v>1485724.3845149369</v>
      </c>
      <c r="C1397" s="4">
        <v>1459649.5402831</v>
      </c>
      <c r="D1397" s="4">
        <v>1514276.3217553049</v>
      </c>
      <c r="E1397" s="4">
        <v>1564465.324261287</v>
      </c>
      <c r="F1397" s="4">
        <v>1450388.1515365869</v>
      </c>
      <c r="G1397" s="4">
        <v>1434778.173607656</v>
      </c>
      <c r="H1397" s="4">
        <v>1490337.0658666859</v>
      </c>
      <c r="I1397" s="4">
        <v>1497581.851809527</v>
      </c>
      <c r="J1397" s="4">
        <v>1446158.3632749571</v>
      </c>
      <c r="K1397" s="4">
        <v>1417176.7159612009</v>
      </c>
      <c r="L1397" s="4">
        <v>1497730.6402845371</v>
      </c>
      <c r="M1397" s="4">
        <v>1492433.1626772389</v>
      </c>
      <c r="N1397" s="4">
        <v>1372210.1729275039</v>
      </c>
    </row>
    <row r="1398" spans="1:14" x14ac:dyDescent="0.2">
      <c r="A1398" s="9">
        <v>41187</v>
      </c>
      <c r="B1398" s="4">
        <v>1489173.6847787709</v>
      </c>
      <c r="C1398" s="4">
        <v>1460718.745430263</v>
      </c>
      <c r="D1398" s="4">
        <v>1517791.9090140101</v>
      </c>
      <c r="E1398" s="4">
        <v>1565611.3078217879</v>
      </c>
      <c r="F1398" s="4">
        <v>1452316.5162555841</v>
      </c>
      <c r="G1398" s="4">
        <v>1436720.9362412139</v>
      </c>
      <c r="H1398" s="4">
        <v>1492318.544696464</v>
      </c>
      <c r="I1398" s="4">
        <v>1499609.653818164</v>
      </c>
      <c r="J1398" s="4">
        <v>1447650.2913443691</v>
      </c>
      <c r="K1398" s="4">
        <v>1418687.8193565831</v>
      </c>
      <c r="L1398" s="4">
        <v>1499275.772850516</v>
      </c>
      <c r="M1398" s="4">
        <v>1494024.5103151889</v>
      </c>
      <c r="N1398" s="4">
        <v>1372448.9178758061</v>
      </c>
    </row>
    <row r="1399" spans="1:14" x14ac:dyDescent="0.2">
      <c r="A1399" s="9">
        <v>41190</v>
      </c>
      <c r="B1399" s="4">
        <v>1487960.6566386691</v>
      </c>
      <c r="C1399" s="4">
        <v>1460261.9021688739</v>
      </c>
      <c r="D1399" s="4">
        <v>1516555.569482045</v>
      </c>
      <c r="E1399" s="4">
        <v>1565121.659162065</v>
      </c>
      <c r="F1399" s="4">
        <v>1452845.2154846829</v>
      </c>
      <c r="G1399" s="4">
        <v>1436911.5574426809</v>
      </c>
      <c r="H1399" s="4">
        <v>1492861.806206831</v>
      </c>
      <c r="I1399" s="4">
        <v>1499808.618966324</v>
      </c>
      <c r="J1399" s="4">
        <v>1448121.1179984231</v>
      </c>
      <c r="K1399" s="4">
        <v>1418498.4983303859</v>
      </c>
      <c r="L1399" s="4">
        <v>1499763.3899220261</v>
      </c>
      <c r="M1399" s="4">
        <v>1493825.135759633</v>
      </c>
      <c r="N1399" s="4">
        <v>1372687.7043623161</v>
      </c>
    </row>
    <row r="1400" spans="1:14" x14ac:dyDescent="0.2">
      <c r="A1400" s="9">
        <v>41191</v>
      </c>
      <c r="B1400" s="4">
        <v>1486339.9894501751</v>
      </c>
      <c r="C1400" s="4">
        <v>1459820.278915087</v>
      </c>
      <c r="D1400" s="4">
        <v>1514903.757090352</v>
      </c>
      <c r="E1400" s="4">
        <v>1564648.3234414901</v>
      </c>
      <c r="F1400" s="4">
        <v>1453427.838896689</v>
      </c>
      <c r="G1400" s="4">
        <v>1437003.6063332669</v>
      </c>
      <c r="H1400" s="4">
        <v>1493460.4771663479</v>
      </c>
      <c r="I1400" s="4">
        <v>1499904.697057388</v>
      </c>
      <c r="J1400" s="4">
        <v>1449208.4958276639</v>
      </c>
      <c r="K1400" s="4">
        <v>1418561.3205349119</v>
      </c>
      <c r="L1400" s="4">
        <v>1500889.5453513199</v>
      </c>
      <c r="M1400" s="4">
        <v>1493891.294016632</v>
      </c>
      <c r="N1400" s="4">
        <v>1372926.532394259</v>
      </c>
    </row>
    <row r="1401" spans="1:14" x14ac:dyDescent="0.2">
      <c r="A1401" s="9">
        <v>41192</v>
      </c>
      <c r="B1401" s="4">
        <v>1476403.6805833499</v>
      </c>
      <c r="C1401" s="4">
        <v>1451604.0784461</v>
      </c>
      <c r="D1401" s="4">
        <v>1504776.497014727</v>
      </c>
      <c r="E1401" s="4">
        <v>1555842.126901726</v>
      </c>
      <c r="F1401" s="4">
        <v>1444963.3191277101</v>
      </c>
      <c r="G1401" s="4">
        <v>1428662.338469764</v>
      </c>
      <c r="H1401" s="4">
        <v>1484762.814031756</v>
      </c>
      <c r="I1401" s="4">
        <v>1491198.3119148989</v>
      </c>
      <c r="J1401" s="4">
        <v>1439881.3555881111</v>
      </c>
      <c r="K1401" s="4">
        <v>1410355.148338686</v>
      </c>
      <c r="L1401" s="4">
        <v>1491229.7846516869</v>
      </c>
      <c r="M1401" s="4">
        <v>1485249.348812232</v>
      </c>
      <c r="N1401" s="4">
        <v>1373165.401978865</v>
      </c>
    </row>
    <row r="1402" spans="1:14" x14ac:dyDescent="0.2">
      <c r="A1402" s="9">
        <v>41193</v>
      </c>
      <c r="B1402" s="4">
        <v>1475092.5667872529</v>
      </c>
      <c r="C1402" s="4">
        <v>1447906.864959423</v>
      </c>
      <c r="D1402" s="4">
        <v>1503440.1868637679</v>
      </c>
      <c r="E1402" s="4">
        <v>1551879.4206926881</v>
      </c>
      <c r="F1402" s="4">
        <v>1441827.154895426</v>
      </c>
      <c r="G1402" s="4">
        <v>1424783.4322296069</v>
      </c>
      <c r="H1402" s="4">
        <v>1481540.268539319</v>
      </c>
      <c r="I1402" s="4">
        <v>1487149.6166552531</v>
      </c>
      <c r="J1402" s="4">
        <v>1437254.783013755</v>
      </c>
      <c r="K1402" s="4">
        <v>1406809.3727913131</v>
      </c>
      <c r="L1402" s="4">
        <v>1488509.5443768699</v>
      </c>
      <c r="M1402" s="4">
        <v>1481515.281666823</v>
      </c>
      <c r="N1402" s="4">
        <v>1373404.3131233631</v>
      </c>
    </row>
    <row r="1403" spans="1:14" x14ac:dyDescent="0.2">
      <c r="A1403" s="9">
        <v>41194</v>
      </c>
      <c r="B1403" s="4">
        <v>1468954.6716407</v>
      </c>
      <c r="C1403" s="4">
        <v>1441056.1814905179</v>
      </c>
      <c r="D1403" s="4">
        <v>1497184.3365979211</v>
      </c>
      <c r="E1403" s="4">
        <v>1544536.79738565</v>
      </c>
      <c r="F1403" s="4">
        <v>1435809.3724831999</v>
      </c>
      <c r="G1403" s="4">
        <v>1420170.1759190189</v>
      </c>
      <c r="H1403" s="4">
        <v>1475356.7347220019</v>
      </c>
      <c r="I1403" s="4">
        <v>1482334.427063185</v>
      </c>
      <c r="J1403" s="4">
        <v>1431685.7347406601</v>
      </c>
      <c r="K1403" s="4">
        <v>1402116.280734896</v>
      </c>
      <c r="L1403" s="4">
        <v>1482741.895101621</v>
      </c>
      <c r="M1403" s="4">
        <v>1476572.9719734669</v>
      </c>
      <c r="N1403" s="4">
        <v>1373643.265834983</v>
      </c>
    </row>
    <row r="1404" spans="1:14" x14ac:dyDescent="0.2">
      <c r="A1404" s="9">
        <v>41197</v>
      </c>
      <c r="B1404" s="4">
        <v>1477817.6952092811</v>
      </c>
      <c r="C1404" s="4">
        <v>1448947.0721817589</v>
      </c>
      <c r="D1404" s="4">
        <v>1506217.6854942199</v>
      </c>
      <c r="E1404" s="4">
        <v>1552994.324020151</v>
      </c>
      <c r="F1404" s="4">
        <v>1444225.183500313</v>
      </c>
      <c r="G1404" s="4">
        <v>1428287.8579389229</v>
      </c>
      <c r="H1404" s="4">
        <v>1484004.3474902429</v>
      </c>
      <c r="I1404" s="4">
        <v>1490807.439474016</v>
      </c>
      <c r="J1404" s="4">
        <v>1440057.6360862211</v>
      </c>
      <c r="K1404" s="4">
        <v>1409909.953297538</v>
      </c>
      <c r="L1404" s="4">
        <v>1491412.351589035</v>
      </c>
      <c r="M1404" s="4">
        <v>1484780.5125437661</v>
      </c>
      <c r="N1404" s="4">
        <v>1373882.260120959</v>
      </c>
    </row>
    <row r="1405" spans="1:14" x14ac:dyDescent="0.2">
      <c r="A1405" s="9">
        <v>41198</v>
      </c>
      <c r="B1405" s="4">
        <v>1482293.849573683</v>
      </c>
      <c r="C1405" s="4">
        <v>1451977.846207561</v>
      </c>
      <c r="D1405" s="4">
        <v>1510779.8604421311</v>
      </c>
      <c r="E1405" s="4">
        <v>1556242.7345037521</v>
      </c>
      <c r="F1405" s="4">
        <v>1447769.9993968681</v>
      </c>
      <c r="G1405" s="4">
        <v>1431273.793499432</v>
      </c>
      <c r="H1405" s="4">
        <v>1487646.800385844</v>
      </c>
      <c r="I1405" s="4">
        <v>1493924.076587924</v>
      </c>
      <c r="J1405" s="4">
        <v>1443639.6598462239</v>
      </c>
      <c r="K1405" s="4">
        <v>1412739.2656019181</v>
      </c>
      <c r="L1405" s="4">
        <v>1495122.1159383799</v>
      </c>
      <c r="M1405" s="4">
        <v>1487760.070042185</v>
      </c>
      <c r="N1405" s="4">
        <v>1374121.2959885229</v>
      </c>
    </row>
    <row r="1406" spans="1:14" x14ac:dyDescent="0.2">
      <c r="A1406" s="9">
        <v>41199</v>
      </c>
      <c r="B1406" s="4">
        <v>1483843.4056349639</v>
      </c>
      <c r="C1406" s="4">
        <v>1453462.0019259581</v>
      </c>
      <c r="D1406" s="4">
        <v>1512359.195127141</v>
      </c>
      <c r="E1406" s="4">
        <v>1557833.4657670839</v>
      </c>
      <c r="F1406" s="4">
        <v>1450496.861522845</v>
      </c>
      <c r="G1406" s="4">
        <v>1433018.051947373</v>
      </c>
      <c r="H1406" s="4">
        <v>1490448.7701175639</v>
      </c>
      <c r="I1406" s="4">
        <v>1495744.6854071489</v>
      </c>
      <c r="J1406" s="4">
        <v>1446550.3920219331</v>
      </c>
      <c r="K1406" s="4">
        <v>1414520.2221195451</v>
      </c>
      <c r="L1406" s="4">
        <v>1498136.649391928</v>
      </c>
      <c r="M1406" s="4">
        <v>1489635.600833975</v>
      </c>
      <c r="N1406" s="4">
        <v>1374360.373444909</v>
      </c>
    </row>
    <row r="1407" spans="1:14" x14ac:dyDescent="0.2">
      <c r="A1407" s="9">
        <v>41200</v>
      </c>
      <c r="B1407" s="4">
        <v>1489277.043493622</v>
      </c>
      <c r="C1407" s="4">
        <v>1456657.5675716251</v>
      </c>
      <c r="D1407" s="4">
        <v>1517897.254026972</v>
      </c>
      <c r="E1407" s="4">
        <v>1561258.5013705459</v>
      </c>
      <c r="F1407" s="4">
        <v>1456364.1616220491</v>
      </c>
      <c r="G1407" s="4">
        <v>1438277.004455456</v>
      </c>
      <c r="H1407" s="4">
        <v>1496477.676796885</v>
      </c>
      <c r="I1407" s="4">
        <v>1501233.8348662821</v>
      </c>
      <c r="J1407" s="4">
        <v>1452522.63126842</v>
      </c>
      <c r="K1407" s="4">
        <v>1419843.4612693971</v>
      </c>
      <c r="L1407" s="4">
        <v>1504321.8680634969</v>
      </c>
      <c r="M1407" s="4">
        <v>1495241.5203714781</v>
      </c>
      <c r="N1407" s="4">
        <v>1374599.492497355</v>
      </c>
    </row>
    <row r="1408" spans="1:14" x14ac:dyDescent="0.2">
      <c r="A1408" s="9">
        <v>41201</v>
      </c>
      <c r="B1408" s="4">
        <v>1483385.084406103</v>
      </c>
      <c r="C1408" s="4">
        <v>1450185.9072992019</v>
      </c>
      <c r="D1408" s="4">
        <v>1511892.066101155</v>
      </c>
      <c r="E1408" s="4">
        <v>1554322.118487404</v>
      </c>
      <c r="F1408" s="4">
        <v>1452061.964889714</v>
      </c>
      <c r="G1408" s="4">
        <v>1432735.2369003601</v>
      </c>
      <c r="H1408" s="4">
        <v>1492056.9820690239</v>
      </c>
      <c r="I1408" s="4">
        <v>1495449.49086794</v>
      </c>
      <c r="J1408" s="4">
        <v>1447735.640508933</v>
      </c>
      <c r="K1408" s="4">
        <v>1413778.0006973429</v>
      </c>
      <c r="L1408" s="4">
        <v>1499364.1657002461</v>
      </c>
      <c r="M1408" s="4">
        <v>1488853.9651691581</v>
      </c>
      <c r="N1408" s="4">
        <v>1374838.653153097</v>
      </c>
    </row>
    <row r="1409" spans="1:14" x14ac:dyDescent="0.2">
      <c r="A1409" s="9">
        <v>41204</v>
      </c>
      <c r="B1409" s="4">
        <v>1477137.362491979</v>
      </c>
      <c r="C1409" s="4">
        <v>1442929.6553580081</v>
      </c>
      <c r="D1409" s="4">
        <v>1505524.2784696971</v>
      </c>
      <c r="E1409" s="4">
        <v>1546544.803294403</v>
      </c>
      <c r="F1409" s="4">
        <v>1444654.9753477019</v>
      </c>
      <c r="G1409" s="4">
        <v>1425679.1989308521</v>
      </c>
      <c r="H1409" s="4">
        <v>1484445.9773533191</v>
      </c>
      <c r="I1409" s="4">
        <v>1488084.5932111519</v>
      </c>
      <c r="J1409" s="4">
        <v>1440020.5136128741</v>
      </c>
      <c r="K1409" s="4">
        <v>1406282.6440003009</v>
      </c>
      <c r="L1409" s="4">
        <v>1491373.905270024</v>
      </c>
      <c r="M1409" s="4">
        <v>1480960.5819553549</v>
      </c>
      <c r="N1409" s="4">
        <v>1375077.855419372</v>
      </c>
    </row>
    <row r="1410" spans="1:14" x14ac:dyDescent="0.2">
      <c r="A1410" s="9">
        <v>41205</v>
      </c>
      <c r="B1410" s="4">
        <v>1466693.6125630769</v>
      </c>
      <c r="C1410" s="4">
        <v>1434918.8140578971</v>
      </c>
      <c r="D1410" s="4">
        <v>1494879.825573521</v>
      </c>
      <c r="E1410" s="4">
        <v>1537958.7125333601</v>
      </c>
      <c r="F1410" s="4">
        <v>1435439.5795373691</v>
      </c>
      <c r="G1410" s="4">
        <v>1416877.724925474</v>
      </c>
      <c r="H1410" s="4">
        <v>1474976.7563463631</v>
      </c>
      <c r="I1410" s="4">
        <v>1478897.8576013651</v>
      </c>
      <c r="J1410" s="4">
        <v>1430796.9663387919</v>
      </c>
      <c r="K1410" s="4">
        <v>1398063.0358160499</v>
      </c>
      <c r="L1410" s="4">
        <v>1481821.4318236019</v>
      </c>
      <c r="M1410" s="4">
        <v>1472304.4872706011</v>
      </c>
      <c r="N1410" s="4">
        <v>1375317.099303422</v>
      </c>
    </row>
    <row r="1411" spans="1:14" x14ac:dyDescent="0.2">
      <c r="A1411" s="9">
        <v>41206</v>
      </c>
      <c r="B1411" s="4">
        <v>1465963.858198696</v>
      </c>
      <c r="C1411" s="4">
        <v>1436421.3066132669</v>
      </c>
      <c r="D1411" s="4">
        <v>1494136.047140457</v>
      </c>
      <c r="E1411" s="4">
        <v>1539569.0973812069</v>
      </c>
      <c r="F1411" s="4">
        <v>1434274.8124053769</v>
      </c>
      <c r="G1411" s="4">
        <v>1416107.4327680301</v>
      </c>
      <c r="H1411" s="4">
        <v>1473779.9073317919</v>
      </c>
      <c r="I1411" s="4">
        <v>1478093.847910668</v>
      </c>
      <c r="J1411" s="4">
        <v>1429780.555065268</v>
      </c>
      <c r="K1411" s="4">
        <v>1397148.9659278269</v>
      </c>
      <c r="L1411" s="4">
        <v>1480768.773728786</v>
      </c>
      <c r="M1411" s="4">
        <v>1471341.877457143</v>
      </c>
      <c r="N1411" s="4">
        <v>1375556.3848124859</v>
      </c>
    </row>
    <row r="1412" spans="1:14" x14ac:dyDescent="0.2">
      <c r="A1412" s="9">
        <v>41207</v>
      </c>
      <c r="B1412" s="4">
        <v>1478591.554834723</v>
      </c>
      <c r="C1412" s="4">
        <v>1446294.1040988241</v>
      </c>
      <c r="D1412" s="4">
        <v>1507006.416782056</v>
      </c>
      <c r="E1412" s="4">
        <v>1550150.8492972259</v>
      </c>
      <c r="F1412" s="4">
        <v>1445688.494355995</v>
      </c>
      <c r="G1412" s="4">
        <v>1426862.0160146919</v>
      </c>
      <c r="H1412" s="4">
        <v>1485507.9631980781</v>
      </c>
      <c r="I1412" s="4">
        <v>1489319.1850326289</v>
      </c>
      <c r="J1412" s="4">
        <v>1440732.579784547</v>
      </c>
      <c r="K1412" s="4">
        <v>1407739.9674159959</v>
      </c>
      <c r="L1412" s="4">
        <v>1492111.3648389811</v>
      </c>
      <c r="M1412" s="4">
        <v>1482495.293731123</v>
      </c>
      <c r="N1412" s="4">
        <v>1375795.7119538069</v>
      </c>
    </row>
    <row r="1413" spans="1:14" x14ac:dyDescent="0.2">
      <c r="A1413" s="9">
        <v>41208</v>
      </c>
      <c r="B1413" s="4">
        <v>1474868.9756689491</v>
      </c>
      <c r="C1413" s="4">
        <v>1443913.2483929449</v>
      </c>
      <c r="D1413" s="4">
        <v>1503212.2988788011</v>
      </c>
      <c r="E1413" s="4">
        <v>1547599.0270336471</v>
      </c>
      <c r="F1413" s="4">
        <v>1442224.026860032</v>
      </c>
      <c r="G1413" s="4">
        <v>1423115.802520335</v>
      </c>
      <c r="H1413" s="4">
        <v>1481948.0717874549</v>
      </c>
      <c r="I1413" s="4">
        <v>1485408.9907981809</v>
      </c>
      <c r="J1413" s="4">
        <v>1437085.612277949</v>
      </c>
      <c r="K1413" s="4">
        <v>1404859.9384655149</v>
      </c>
      <c r="L1413" s="4">
        <v>1488334.340747108</v>
      </c>
      <c r="M1413" s="4">
        <v>1479462.326376552</v>
      </c>
      <c r="N1413" s="4">
        <v>1376035.080734629</v>
      </c>
    </row>
    <row r="1414" spans="1:14" x14ac:dyDescent="0.2">
      <c r="A1414" s="9">
        <v>41211</v>
      </c>
      <c r="B1414" s="4">
        <v>1474917.355172602</v>
      </c>
      <c r="C1414" s="4">
        <v>1443896.723138815</v>
      </c>
      <c r="D1414" s="4">
        <v>1503261.6081165059</v>
      </c>
      <c r="E1414" s="4">
        <v>1547581.3151196931</v>
      </c>
      <c r="F1414" s="4">
        <v>1442000.478253172</v>
      </c>
      <c r="G1414" s="4">
        <v>1422763.996792288</v>
      </c>
      <c r="H1414" s="4">
        <v>1481718.3658466879</v>
      </c>
      <c r="I1414" s="4">
        <v>1485041.785690536</v>
      </c>
      <c r="J1414" s="4">
        <v>1436928.4018593919</v>
      </c>
      <c r="K1414" s="4">
        <v>1404197.7485687369</v>
      </c>
      <c r="L1414" s="4">
        <v>1488171.52395828</v>
      </c>
      <c r="M1414" s="4">
        <v>1478764.972157554</v>
      </c>
      <c r="N1414" s="4">
        <v>1376274.4911621951</v>
      </c>
    </row>
    <row r="1415" spans="1:14" x14ac:dyDescent="0.2">
      <c r="A1415" s="9">
        <v>41212</v>
      </c>
      <c r="B1415" s="4">
        <v>1473364.460357595</v>
      </c>
      <c r="C1415" s="4">
        <v>1441920.909199968</v>
      </c>
      <c r="D1415" s="4">
        <v>1501678.870515205</v>
      </c>
      <c r="E1415" s="4">
        <v>1545463.6202147091</v>
      </c>
      <c r="F1415" s="4">
        <v>1440020.4363451949</v>
      </c>
      <c r="G1415" s="4">
        <v>1421451.3839433989</v>
      </c>
      <c r="H1415" s="4">
        <v>1479683.7864519921</v>
      </c>
      <c r="I1415" s="4">
        <v>1483671.7166323999</v>
      </c>
      <c r="J1415" s="4">
        <v>1434888.307973684</v>
      </c>
      <c r="K1415" s="4">
        <v>1403109.251468275</v>
      </c>
      <c r="L1415" s="4">
        <v>1486058.677122639</v>
      </c>
      <c r="M1415" s="4">
        <v>1477618.6725098731</v>
      </c>
      <c r="N1415" s="4">
        <v>1376513.9432437529</v>
      </c>
    </row>
    <row r="1416" spans="1:14" x14ac:dyDescent="0.2">
      <c r="A1416" s="9">
        <v>41213</v>
      </c>
      <c r="B1416" s="4">
        <v>1479783.1447817611</v>
      </c>
      <c r="C1416" s="4">
        <v>1446168.498281728</v>
      </c>
      <c r="D1416" s="4">
        <v>1508448.390646358</v>
      </c>
      <c r="E1416" s="4">
        <v>1550250.946826492</v>
      </c>
      <c r="F1416" s="4">
        <v>1445137.9261560771</v>
      </c>
      <c r="G1416" s="4">
        <v>1425472.8682019641</v>
      </c>
      <c r="H1416" s="4">
        <v>1485251.3116098519</v>
      </c>
      <c r="I1416" s="4">
        <v>1489252.0347996049</v>
      </c>
      <c r="J1416" s="4">
        <v>1439099.705786359</v>
      </c>
      <c r="K1416" s="4">
        <v>1406512.478793354</v>
      </c>
      <c r="L1416" s="4">
        <v>1491539.272064476</v>
      </c>
      <c r="M1416" s="4">
        <v>1482455.450353625</v>
      </c>
      <c r="N1416" s="4">
        <v>1375708.907486693</v>
      </c>
    </row>
    <row r="1417" spans="1:14" x14ac:dyDescent="0.2">
      <c r="A1417" s="9">
        <v>41214</v>
      </c>
      <c r="B1417" s="4">
        <v>1492594.8173691761</v>
      </c>
      <c r="C1417" s="4">
        <v>1460527.6824627181</v>
      </c>
      <c r="D1417" s="4">
        <v>1523326.8938117551</v>
      </c>
      <c r="E1417" s="4">
        <v>1566309.2952508731</v>
      </c>
      <c r="F1417" s="4">
        <v>1458696.5505087459</v>
      </c>
      <c r="G1417" s="4">
        <v>1438022.9147265069</v>
      </c>
      <c r="H1417" s="4">
        <v>1498596.381052939</v>
      </c>
      <c r="I1417" s="4">
        <v>1503489.5617462229</v>
      </c>
      <c r="J1417" s="4">
        <v>1452773.8478027589</v>
      </c>
      <c r="K1417" s="4">
        <v>1419270.8231634609</v>
      </c>
      <c r="L1417" s="4">
        <v>1505133.8491834539</v>
      </c>
      <c r="M1417" s="4">
        <v>1495865.9275953299</v>
      </c>
      <c r="N1417" s="4">
        <v>1374904.342544022</v>
      </c>
    </row>
    <row r="1418" spans="1:14" x14ac:dyDescent="0.2">
      <c r="A1418" s="9">
        <v>41215</v>
      </c>
      <c r="B1418" s="4">
        <v>1498851.9882141659</v>
      </c>
      <c r="C1418" s="4">
        <v>1465605.4036915379</v>
      </c>
      <c r="D1418" s="4">
        <v>1527243.3869770451</v>
      </c>
      <c r="E1418" s="4">
        <v>1570266.852335071</v>
      </c>
      <c r="F1418" s="4">
        <v>1463315.2647291219</v>
      </c>
      <c r="G1418" s="4">
        <v>1443659.035643742</v>
      </c>
      <c r="H1418" s="4">
        <v>1501734.9961256851</v>
      </c>
      <c r="I1418" s="4">
        <v>1507630.066517062</v>
      </c>
      <c r="J1418" s="4">
        <v>1457877.0475667401</v>
      </c>
      <c r="K1418" s="4">
        <v>1423585.8222081829</v>
      </c>
      <c r="L1418" s="4">
        <v>1507055.0691776951</v>
      </c>
      <c r="M1418" s="4">
        <v>1499344.0522866079</v>
      </c>
      <c r="N1418" s="4">
        <v>1374100.2481403879</v>
      </c>
    </row>
    <row r="1419" spans="1:14" x14ac:dyDescent="0.2">
      <c r="A1419" s="9">
        <v>41218</v>
      </c>
      <c r="B1419" s="4">
        <v>1501656.5324542869</v>
      </c>
      <c r="C1419" s="4">
        <v>1467406.5809268791</v>
      </c>
      <c r="D1419" s="4">
        <v>1531961.7451747591</v>
      </c>
      <c r="E1419" s="4">
        <v>1573390.6450113619</v>
      </c>
      <c r="F1419" s="4">
        <v>1465640.1482449591</v>
      </c>
      <c r="G1419" s="4">
        <v>1446492.6950704339</v>
      </c>
      <c r="H1419" s="4">
        <v>1506114.784075082</v>
      </c>
      <c r="I1419" s="4">
        <v>1511524.833655335</v>
      </c>
      <c r="J1419" s="4">
        <v>1460516.573697418</v>
      </c>
      <c r="K1419" s="4">
        <v>1426673.041902845</v>
      </c>
      <c r="L1419" s="4">
        <v>1511186.0633672851</v>
      </c>
      <c r="M1419" s="4">
        <v>1502534.3006527729</v>
      </c>
      <c r="N1419" s="4">
        <v>1373296.6240006059</v>
      </c>
    </row>
    <row r="1420" spans="1:14" x14ac:dyDescent="0.2">
      <c r="A1420" s="9">
        <v>41219</v>
      </c>
      <c r="B1420" s="4">
        <v>1508048.7243037161</v>
      </c>
      <c r="C1420" s="4">
        <v>1473040.351027482</v>
      </c>
      <c r="D1420" s="4">
        <v>1539563.9814658971</v>
      </c>
      <c r="E1420" s="4">
        <v>1580165.2580061271</v>
      </c>
      <c r="F1420" s="4">
        <v>1471276.5395453691</v>
      </c>
      <c r="G1420" s="4">
        <v>1452216.9578227729</v>
      </c>
      <c r="H1420" s="4">
        <v>1512621.5873143971</v>
      </c>
      <c r="I1420" s="4">
        <v>1518251.219475267</v>
      </c>
      <c r="J1420" s="4">
        <v>1465715.137272713</v>
      </c>
      <c r="K1420" s="4">
        <v>1432003.0523619009</v>
      </c>
      <c r="L1420" s="4">
        <v>1517875.9236045631</v>
      </c>
      <c r="M1420" s="4">
        <v>1508683.9685470241</v>
      </c>
      <c r="N1420" s="4">
        <v>1372493.4698496461</v>
      </c>
    </row>
    <row r="1421" spans="1:14" x14ac:dyDescent="0.2">
      <c r="A1421" s="9">
        <v>41220</v>
      </c>
      <c r="B1421" s="4">
        <v>1495946.2383783581</v>
      </c>
      <c r="C1421" s="4">
        <v>1460039.8036839811</v>
      </c>
      <c r="D1421" s="4">
        <v>1522191.6621978129</v>
      </c>
      <c r="E1421" s="4">
        <v>1564778.7143909519</v>
      </c>
      <c r="F1421" s="4">
        <v>1459130.0805714489</v>
      </c>
      <c r="G1421" s="4">
        <v>1440938.2006105769</v>
      </c>
      <c r="H1421" s="4">
        <v>1498538.4718033171</v>
      </c>
      <c r="I1421" s="4">
        <v>1504674.3506935709</v>
      </c>
      <c r="J1421" s="4">
        <v>1454417.7001329111</v>
      </c>
      <c r="K1421" s="4">
        <v>1421195.6353244639</v>
      </c>
      <c r="L1421" s="4">
        <v>1503444.448363394</v>
      </c>
      <c r="M1421" s="4">
        <v>1495336.550206047</v>
      </c>
      <c r="N1421" s="4">
        <v>1371690.7854126431</v>
      </c>
    </row>
    <row r="1422" spans="1:14" x14ac:dyDescent="0.2">
      <c r="A1422" s="9">
        <v>41221</v>
      </c>
      <c r="B1422" s="4">
        <v>1489061.1878715409</v>
      </c>
      <c r="C1422" s="4">
        <v>1450198.963663087</v>
      </c>
      <c r="D1422" s="4">
        <v>1513030.155967355</v>
      </c>
      <c r="E1422" s="4">
        <v>1555063.742490802</v>
      </c>
      <c r="F1422" s="4">
        <v>1450837.514066821</v>
      </c>
      <c r="G1422" s="4">
        <v>1431949.505483113</v>
      </c>
      <c r="H1422" s="4">
        <v>1488572.6975927791</v>
      </c>
      <c r="I1422" s="4">
        <v>1494527.250860346</v>
      </c>
      <c r="J1422" s="4">
        <v>1446318.4116879739</v>
      </c>
      <c r="K1422" s="4">
        <v>1413240.279651145</v>
      </c>
      <c r="L1422" s="4">
        <v>1493419.804010499</v>
      </c>
      <c r="M1422" s="4">
        <v>1486439.3371751481</v>
      </c>
      <c r="N1422" s="4">
        <v>1370888.5704148901</v>
      </c>
    </row>
    <row r="1423" spans="1:14" x14ac:dyDescent="0.2">
      <c r="A1423" s="9">
        <v>41222</v>
      </c>
      <c r="B1423" s="4">
        <v>1488571.882059339</v>
      </c>
      <c r="C1423" s="4">
        <v>1450574.659578074</v>
      </c>
      <c r="D1423" s="4">
        <v>1513672.663879615</v>
      </c>
      <c r="E1423" s="4">
        <v>1556075.3125062271</v>
      </c>
      <c r="F1423" s="4">
        <v>1449784.040885672</v>
      </c>
      <c r="G1423" s="4">
        <v>1431833.6363300211</v>
      </c>
      <c r="H1423" s="4">
        <v>1487173.159163276</v>
      </c>
      <c r="I1423" s="4">
        <v>1494662.9421509539</v>
      </c>
      <c r="J1423" s="4">
        <v>1445655.606303276</v>
      </c>
      <c r="K1423" s="4">
        <v>1413441.208423337</v>
      </c>
      <c r="L1423" s="4">
        <v>1492164.5408683771</v>
      </c>
      <c r="M1423" s="4">
        <v>1486400.1805920021</v>
      </c>
      <c r="N1423" s="4">
        <v>1370086.824581841</v>
      </c>
    </row>
    <row r="1424" spans="1:14" x14ac:dyDescent="0.2">
      <c r="A1424" s="9">
        <v>41225</v>
      </c>
      <c r="B1424" s="4">
        <v>1484719.6643386539</v>
      </c>
      <c r="C1424" s="4">
        <v>1447550.8436829071</v>
      </c>
      <c r="D1424" s="4">
        <v>1511022.120448448</v>
      </c>
      <c r="E1424" s="4">
        <v>1553638.1393909431</v>
      </c>
      <c r="F1424" s="4">
        <v>1446511.038918793</v>
      </c>
      <c r="G1424" s="4">
        <v>1428588.9963872649</v>
      </c>
      <c r="H1424" s="4">
        <v>1483602.1437917531</v>
      </c>
      <c r="I1424" s="4">
        <v>1491970.320692267</v>
      </c>
      <c r="J1424" s="4">
        <v>1442149.0463616331</v>
      </c>
      <c r="K1424" s="4">
        <v>1410344.170220789</v>
      </c>
      <c r="L1424" s="4">
        <v>1488826.972696099</v>
      </c>
      <c r="M1424" s="4">
        <v>1483222.8306280321</v>
      </c>
      <c r="N1424" s="4">
        <v>1369285.5476391129</v>
      </c>
    </row>
    <row r="1425" spans="1:14" x14ac:dyDescent="0.2">
      <c r="A1425" s="9">
        <v>41226</v>
      </c>
      <c r="B1425" s="4">
        <v>1480712.0612761041</v>
      </c>
      <c r="C1425" s="4">
        <v>1446254.0834803821</v>
      </c>
      <c r="D1425" s="4">
        <v>1507943.0305238699</v>
      </c>
      <c r="E1425" s="4">
        <v>1552793.275280067</v>
      </c>
      <c r="F1425" s="4">
        <v>1443742.813777704</v>
      </c>
      <c r="G1425" s="4">
        <v>1426810.055546439</v>
      </c>
      <c r="H1425" s="4">
        <v>1480879.5601465569</v>
      </c>
      <c r="I1425" s="4">
        <v>1489976.686328538</v>
      </c>
      <c r="J1425" s="4">
        <v>1439254.249766238</v>
      </c>
      <c r="K1425" s="4">
        <v>1408854.217799437</v>
      </c>
      <c r="L1425" s="4">
        <v>1485881.9992917071</v>
      </c>
      <c r="M1425" s="4">
        <v>1481666.1380101929</v>
      </c>
      <c r="N1425" s="4">
        <v>1368484.7393124809</v>
      </c>
    </row>
    <row r="1426" spans="1:14" x14ac:dyDescent="0.2">
      <c r="A1426" s="9">
        <v>41227</v>
      </c>
      <c r="B1426" s="4">
        <v>1455115.6086553531</v>
      </c>
      <c r="C1426" s="4">
        <v>1425462.429576044</v>
      </c>
      <c r="D1426" s="4">
        <v>1480529.2301235921</v>
      </c>
      <c r="E1426" s="4">
        <v>1530087.3560436899</v>
      </c>
      <c r="F1426" s="4">
        <v>1421287.58791419</v>
      </c>
      <c r="G1426" s="4">
        <v>1406202.639466255</v>
      </c>
      <c r="H1426" s="4">
        <v>1457796.594286476</v>
      </c>
      <c r="I1426" s="4">
        <v>1466428.399236487</v>
      </c>
      <c r="J1426" s="4">
        <v>1417789.5490508119</v>
      </c>
      <c r="K1426" s="4">
        <v>1388269.2556236871</v>
      </c>
      <c r="L1426" s="4">
        <v>1463358.0249420451</v>
      </c>
      <c r="M1426" s="4">
        <v>1458737.3573869921</v>
      </c>
      <c r="N1426" s="4">
        <v>1367684.39932788</v>
      </c>
    </row>
    <row r="1427" spans="1:14" x14ac:dyDescent="0.2">
      <c r="A1427" s="9">
        <v>41228</v>
      </c>
      <c r="B1427" s="4">
        <v>1449737.911457238</v>
      </c>
      <c r="C1427" s="4">
        <v>1418196.4291288371</v>
      </c>
      <c r="D1427" s="4">
        <v>1474220.3273463959</v>
      </c>
      <c r="E1427" s="4">
        <v>1521310.9643103911</v>
      </c>
      <c r="F1427" s="4">
        <v>1415263.627103684</v>
      </c>
      <c r="G1427" s="4">
        <v>1398760.587485943</v>
      </c>
      <c r="H1427" s="4">
        <v>1451159.5910256309</v>
      </c>
      <c r="I1427" s="4">
        <v>1458844.9960861241</v>
      </c>
      <c r="J1427" s="4">
        <v>1410786.377805833</v>
      </c>
      <c r="K1427" s="4">
        <v>1381246.9632981929</v>
      </c>
      <c r="L1427" s="4">
        <v>1456255.3714694269</v>
      </c>
      <c r="M1427" s="4">
        <v>1450840.4942653419</v>
      </c>
      <c r="N1427" s="4">
        <v>1366884.527411409</v>
      </c>
    </row>
    <row r="1428" spans="1:14" x14ac:dyDescent="0.2">
      <c r="A1428" s="9">
        <v>41229</v>
      </c>
      <c r="B1428" s="4">
        <v>1459645.312865319</v>
      </c>
      <c r="C1428" s="4">
        <v>1428254.799410355</v>
      </c>
      <c r="D1428" s="4">
        <v>1485844.0609213121</v>
      </c>
      <c r="E1428" s="4">
        <v>1532021.4610856909</v>
      </c>
      <c r="F1428" s="4">
        <v>1425317.998059972</v>
      </c>
      <c r="G1428" s="4">
        <v>1407986.2151455029</v>
      </c>
      <c r="H1428" s="4">
        <v>1461734.388536809</v>
      </c>
      <c r="I1428" s="4">
        <v>1469705.8040592719</v>
      </c>
      <c r="J1428" s="4">
        <v>1420762.354014897</v>
      </c>
      <c r="K1428" s="4">
        <v>1390741.4581093609</v>
      </c>
      <c r="L1428" s="4">
        <v>1466372.3873696029</v>
      </c>
      <c r="M1428" s="4">
        <v>1461245.3418451</v>
      </c>
      <c r="N1428" s="4">
        <v>1366085.1232893229</v>
      </c>
    </row>
    <row r="1429" spans="1:14" x14ac:dyDescent="0.2">
      <c r="A1429" s="9">
        <v>41232</v>
      </c>
      <c r="B1429" s="4">
        <v>1476609.8218528361</v>
      </c>
      <c r="C1429" s="4">
        <v>1443965.9339639251</v>
      </c>
      <c r="D1429" s="4">
        <v>1502026.631408009</v>
      </c>
      <c r="E1429" s="4">
        <v>1548624.4378619599</v>
      </c>
      <c r="F1429" s="4">
        <v>1441271.318532909</v>
      </c>
      <c r="G1429" s="4">
        <v>1422786.447180517</v>
      </c>
      <c r="H1429" s="4">
        <v>1478053.981127694</v>
      </c>
      <c r="I1429" s="4">
        <v>1484940.6711674179</v>
      </c>
      <c r="J1429" s="4">
        <v>1436210.10794062</v>
      </c>
      <c r="K1429" s="4">
        <v>1404590.9725554171</v>
      </c>
      <c r="L1429" s="4">
        <v>1482224.388389302</v>
      </c>
      <c r="M1429" s="4">
        <v>1475971.275984836</v>
      </c>
      <c r="N1429" s="4">
        <v>1365286.186688039</v>
      </c>
    </row>
    <row r="1430" spans="1:14" x14ac:dyDescent="0.2">
      <c r="A1430" s="9">
        <v>41233</v>
      </c>
      <c r="B1430" s="4">
        <v>1480618.6181109149</v>
      </c>
      <c r="C1430" s="4">
        <v>1446566.2227576389</v>
      </c>
      <c r="D1430" s="4">
        <v>1504535.7205591339</v>
      </c>
      <c r="E1430" s="4">
        <v>1550642.0390265321</v>
      </c>
      <c r="F1430" s="4">
        <v>1443709.35143057</v>
      </c>
      <c r="G1430" s="4">
        <v>1424476.4694983261</v>
      </c>
      <c r="H1430" s="4">
        <v>1479689.6797521219</v>
      </c>
      <c r="I1430" s="4">
        <v>1486591.766297729</v>
      </c>
      <c r="J1430" s="4">
        <v>1438165.4746655619</v>
      </c>
      <c r="K1430" s="4">
        <v>1405775.768687736</v>
      </c>
      <c r="L1430" s="4">
        <v>1483583.6786841759</v>
      </c>
      <c r="M1430" s="4">
        <v>1477391.9441615641</v>
      </c>
      <c r="N1430" s="4">
        <v>1364487.7173341331</v>
      </c>
    </row>
    <row r="1431" spans="1:14" x14ac:dyDescent="0.2">
      <c r="A1431" s="9">
        <v>41234</v>
      </c>
      <c r="B1431" s="4">
        <v>1479519.1116213549</v>
      </c>
      <c r="C1431" s="4">
        <v>1446057.5964997271</v>
      </c>
      <c r="D1431" s="4">
        <v>1504953.189905494</v>
      </c>
      <c r="E1431" s="4">
        <v>1551103.8958700469</v>
      </c>
      <c r="F1431" s="4">
        <v>1443446.792395537</v>
      </c>
      <c r="G1431" s="4">
        <v>1424382.2236063799</v>
      </c>
      <c r="H1431" s="4">
        <v>1480271.900148266</v>
      </c>
      <c r="I1431" s="4">
        <v>1486354.550674086</v>
      </c>
      <c r="J1431" s="4">
        <v>1437867.677003338</v>
      </c>
      <c r="K1431" s="4">
        <v>1405327.68550863</v>
      </c>
      <c r="L1431" s="4">
        <v>1484241.6627983991</v>
      </c>
      <c r="M1431" s="4">
        <v>1477213.7477407991</v>
      </c>
      <c r="N1431" s="4">
        <v>1363689.7149543429</v>
      </c>
    </row>
    <row r="1432" spans="1:14" x14ac:dyDescent="0.2">
      <c r="A1432" s="9">
        <v>41235</v>
      </c>
      <c r="B1432" s="4">
        <v>1483749.4336488999</v>
      </c>
      <c r="C1432" s="4">
        <v>1446389.9462693781</v>
      </c>
      <c r="D1432" s="4">
        <v>1508656.7620453939</v>
      </c>
      <c r="E1432" s="4">
        <v>1553674.010645095</v>
      </c>
      <c r="F1432" s="4">
        <v>1446911.3943051391</v>
      </c>
      <c r="G1432" s="4">
        <v>1426629.7381942209</v>
      </c>
      <c r="H1432" s="4">
        <v>1483725.6123042139</v>
      </c>
      <c r="I1432" s="4">
        <v>1489220.553176932</v>
      </c>
      <c r="J1432" s="4">
        <v>1441507.4335059801</v>
      </c>
      <c r="K1432" s="4">
        <v>1407629.440216097</v>
      </c>
      <c r="L1432" s="4">
        <v>1487386.091074073</v>
      </c>
      <c r="M1432" s="4">
        <v>1479880.5923239109</v>
      </c>
      <c r="N1432" s="4">
        <v>1362892.1792755651</v>
      </c>
    </row>
    <row r="1433" spans="1:14" x14ac:dyDescent="0.2">
      <c r="A1433" s="9">
        <v>41236</v>
      </c>
      <c r="B1433" s="4">
        <v>1486971.649097851</v>
      </c>
      <c r="C1433" s="4">
        <v>1448972.092628208</v>
      </c>
      <c r="D1433" s="4">
        <v>1510700.18213055</v>
      </c>
      <c r="E1433" s="4">
        <v>1555342.7108321041</v>
      </c>
      <c r="F1433" s="4">
        <v>1449231.2099911349</v>
      </c>
      <c r="G1433" s="4">
        <v>1428396.857659972</v>
      </c>
      <c r="H1433" s="4">
        <v>1484876.974377302</v>
      </c>
      <c r="I1433" s="4">
        <v>1490728.194686407</v>
      </c>
      <c r="J1433" s="4">
        <v>1443561.425856686</v>
      </c>
      <c r="K1433" s="4">
        <v>1409484.1432587181</v>
      </c>
      <c r="L1433" s="4">
        <v>1488761.5844453911</v>
      </c>
      <c r="M1433" s="4">
        <v>1481626.122964731</v>
      </c>
      <c r="N1433" s="4">
        <v>1362095.1100248541</v>
      </c>
    </row>
    <row r="1434" spans="1:14" x14ac:dyDescent="0.2">
      <c r="A1434" s="9">
        <v>41239</v>
      </c>
      <c r="B1434" s="4">
        <v>1486938.7320784531</v>
      </c>
      <c r="C1434" s="4">
        <v>1447732.0403884251</v>
      </c>
      <c r="D1434" s="4">
        <v>1509564.8033842831</v>
      </c>
      <c r="E1434" s="4">
        <v>1553745.0717525389</v>
      </c>
      <c r="F1434" s="4">
        <v>1447986.212883051</v>
      </c>
      <c r="G1434" s="4">
        <v>1426912.3928290501</v>
      </c>
      <c r="H1434" s="4">
        <v>1483442.767853641</v>
      </c>
      <c r="I1434" s="4">
        <v>1489204.114863253</v>
      </c>
      <c r="J1434" s="4">
        <v>1441865.982106457</v>
      </c>
      <c r="K1434" s="4">
        <v>1408012.491779166</v>
      </c>
      <c r="L1434" s="4">
        <v>1486924.6806396761</v>
      </c>
      <c r="M1434" s="4">
        <v>1479753.308449229</v>
      </c>
      <c r="N1434" s="4">
        <v>1361298.5069294269</v>
      </c>
    </row>
    <row r="1435" spans="1:14" x14ac:dyDescent="0.2">
      <c r="A1435" s="9">
        <v>41240</v>
      </c>
      <c r="B1435" s="4">
        <v>1486648.4349610801</v>
      </c>
      <c r="C1435" s="4">
        <v>1447760.188215157</v>
      </c>
      <c r="D1435" s="4">
        <v>1508890.871479793</v>
      </c>
      <c r="E1435" s="4">
        <v>1553181.694720034</v>
      </c>
      <c r="F1435" s="4">
        <v>1447343.412484407</v>
      </c>
      <c r="G1435" s="4">
        <v>1427907.9975002019</v>
      </c>
      <c r="H1435" s="4">
        <v>1483476.040709628</v>
      </c>
      <c r="I1435" s="4">
        <v>1489234.0655825699</v>
      </c>
      <c r="J1435" s="4">
        <v>1442051.7054365671</v>
      </c>
      <c r="K1435" s="4">
        <v>1408822.769070429</v>
      </c>
      <c r="L1435" s="4">
        <v>1486867.105436889</v>
      </c>
      <c r="M1435" s="4">
        <v>1480476.2736972519</v>
      </c>
      <c r="N1435" s="4">
        <v>1360502.369716659</v>
      </c>
    </row>
    <row r="1436" spans="1:14" x14ac:dyDescent="0.2">
      <c r="A1436" s="9">
        <v>41241</v>
      </c>
      <c r="B1436" s="4">
        <v>1485216.0110113791</v>
      </c>
      <c r="C1436" s="4">
        <v>1449335.7136268599</v>
      </c>
      <c r="D1436" s="4">
        <v>1509818.149597673</v>
      </c>
      <c r="E1436" s="4">
        <v>1555032.889466915</v>
      </c>
      <c r="F1436" s="4">
        <v>1447361.2709015619</v>
      </c>
      <c r="G1436" s="4">
        <v>1429018.5221339839</v>
      </c>
      <c r="H1436" s="4">
        <v>1484747.760888173</v>
      </c>
      <c r="I1436" s="4">
        <v>1491369.824187512</v>
      </c>
      <c r="J1436" s="4">
        <v>1442282.6043450879</v>
      </c>
      <c r="K1436" s="4">
        <v>1409946.2212413901</v>
      </c>
      <c r="L1436" s="4">
        <v>1488357.996731777</v>
      </c>
      <c r="M1436" s="4">
        <v>1482870.761280105</v>
      </c>
      <c r="N1436" s="4">
        <v>1359706.6981140841</v>
      </c>
    </row>
    <row r="1437" spans="1:14" x14ac:dyDescent="0.2">
      <c r="A1437" s="9">
        <v>41242</v>
      </c>
      <c r="B1437" s="4">
        <v>1494750.3955662239</v>
      </c>
      <c r="C1437" s="4">
        <v>1456344.3010210551</v>
      </c>
      <c r="D1437" s="4">
        <v>1517374.3619540229</v>
      </c>
      <c r="E1437" s="4">
        <v>1561901.107450404</v>
      </c>
      <c r="F1437" s="4">
        <v>1454690.3517620519</v>
      </c>
      <c r="G1437" s="4">
        <v>1435883.8212634569</v>
      </c>
      <c r="H1437" s="4">
        <v>1491331.6988874769</v>
      </c>
      <c r="I1437" s="4">
        <v>1497117.378098632</v>
      </c>
      <c r="J1437" s="4">
        <v>1449047.646662161</v>
      </c>
      <c r="K1437" s="4">
        <v>1416195.1056974351</v>
      </c>
      <c r="L1437" s="4">
        <v>1494658.013892136</v>
      </c>
      <c r="M1437" s="4">
        <v>1489279.624678608</v>
      </c>
      <c r="N1437" s="4">
        <v>1358911.491849398</v>
      </c>
    </row>
    <row r="1438" spans="1:14" x14ac:dyDescent="0.2">
      <c r="A1438" s="9">
        <v>41243</v>
      </c>
      <c r="B1438" s="4">
        <v>1494530.08314652</v>
      </c>
      <c r="C1438" s="4">
        <v>1457283.4896396699</v>
      </c>
      <c r="D1438" s="4">
        <v>1518595.243102123</v>
      </c>
      <c r="E1438" s="4">
        <v>1563115.4622329851</v>
      </c>
      <c r="F1438" s="4">
        <v>1454734.166853057</v>
      </c>
      <c r="G1438" s="4">
        <v>1436171.019437433</v>
      </c>
      <c r="H1438" s="4">
        <v>1491745.5791390601</v>
      </c>
      <c r="I1438" s="4">
        <v>1498572.78852819</v>
      </c>
      <c r="J1438" s="4">
        <v>1448759.108931398</v>
      </c>
      <c r="K1438" s="4">
        <v>1416119.201154172</v>
      </c>
      <c r="L1438" s="4">
        <v>1494841.5687206539</v>
      </c>
      <c r="M1438" s="4">
        <v>1490036.6341415909</v>
      </c>
      <c r="N1438" s="4">
        <v>1359317.208741036</v>
      </c>
    </row>
    <row r="1439" spans="1:14" x14ac:dyDescent="0.2">
      <c r="A1439" s="9">
        <v>41246</v>
      </c>
      <c r="B1439" s="4">
        <v>1482382.014590434</v>
      </c>
      <c r="C1439" s="4">
        <v>1448055.5671819891</v>
      </c>
      <c r="D1439" s="4">
        <v>1508138.800732434</v>
      </c>
      <c r="E1439" s="4">
        <v>1553685.549730693</v>
      </c>
      <c r="F1439" s="4">
        <v>1444827.7072268019</v>
      </c>
      <c r="G1439" s="4">
        <v>1426616.5269655481</v>
      </c>
      <c r="H1439" s="4">
        <v>1481644.920802447</v>
      </c>
      <c r="I1439" s="4">
        <v>1488747.4894158491</v>
      </c>
      <c r="J1439" s="4">
        <v>1439341.6446833881</v>
      </c>
      <c r="K1439" s="4">
        <v>1407214.4231860619</v>
      </c>
      <c r="L1439" s="4">
        <v>1484948.1323577031</v>
      </c>
      <c r="M1439" s="4">
        <v>1480836.613072976</v>
      </c>
      <c r="N1439" s="4">
        <v>1359723.046763591</v>
      </c>
    </row>
    <row r="1440" spans="1:14" x14ac:dyDescent="0.2">
      <c r="A1440" s="9">
        <v>41247</v>
      </c>
      <c r="B1440" s="4">
        <v>1479769.587153387</v>
      </c>
      <c r="C1440" s="4">
        <v>1445586.648597047</v>
      </c>
      <c r="D1440" s="4">
        <v>1503742.2723457969</v>
      </c>
      <c r="E1440" s="4">
        <v>1547624.1120491959</v>
      </c>
      <c r="F1440" s="4">
        <v>1441600.7829704869</v>
      </c>
      <c r="G1440" s="4">
        <v>1423323.473656967</v>
      </c>
      <c r="H1440" s="4">
        <v>1477187.1223289829</v>
      </c>
      <c r="I1440" s="4">
        <v>1483145.7269125821</v>
      </c>
      <c r="J1440" s="4">
        <v>1435792.267987089</v>
      </c>
      <c r="K1440" s="4">
        <v>1403871.515807664</v>
      </c>
      <c r="L1440" s="4">
        <v>1479874.8492053391</v>
      </c>
      <c r="M1440" s="4">
        <v>1475992.393241022</v>
      </c>
      <c r="N1440" s="4">
        <v>1360129.005953229</v>
      </c>
    </row>
    <row r="1441" spans="1:14" x14ac:dyDescent="0.2">
      <c r="A1441" s="9">
        <v>41248</v>
      </c>
      <c r="B1441" s="4">
        <v>1486235.409200266</v>
      </c>
      <c r="C1441" s="4">
        <v>1451721.1057959921</v>
      </c>
      <c r="D1441" s="4">
        <v>1510726.747680363</v>
      </c>
      <c r="E1441" s="4">
        <v>1553475.0348077549</v>
      </c>
      <c r="F1441" s="4">
        <v>1447998.7668546841</v>
      </c>
      <c r="G1441" s="4">
        <v>1429516.7601319</v>
      </c>
      <c r="H1441" s="4">
        <v>1484158.9014188461</v>
      </c>
      <c r="I1441" s="4">
        <v>1489262.2820910839</v>
      </c>
      <c r="J1441" s="4">
        <v>1442172.569729486</v>
      </c>
      <c r="K1441" s="4">
        <v>1409680.053120546</v>
      </c>
      <c r="L1441" s="4">
        <v>1486289.9076986711</v>
      </c>
      <c r="M1441" s="4">
        <v>1482059.254950172</v>
      </c>
      <c r="N1441" s="4">
        <v>1360535.0863461259</v>
      </c>
    </row>
    <row r="1442" spans="1:14" x14ac:dyDescent="0.2">
      <c r="A1442" s="9">
        <v>41249</v>
      </c>
      <c r="B1442" s="4">
        <v>1500893.944458747</v>
      </c>
      <c r="C1442" s="4">
        <v>1464718.8893094959</v>
      </c>
      <c r="D1442" s="4">
        <v>1526693.1769296059</v>
      </c>
      <c r="E1442" s="4">
        <v>1568441.032895376</v>
      </c>
      <c r="F1442" s="4">
        <v>1463533.330335625</v>
      </c>
      <c r="G1442" s="4">
        <v>1443116.2586394351</v>
      </c>
      <c r="H1442" s="4">
        <v>1499309.140773929</v>
      </c>
      <c r="I1442" s="4">
        <v>1504505.887508864</v>
      </c>
      <c r="J1442" s="4">
        <v>1457276.6686732371</v>
      </c>
      <c r="K1442" s="4">
        <v>1423808.396967462</v>
      </c>
      <c r="L1442" s="4">
        <v>1501288.8467385541</v>
      </c>
      <c r="M1442" s="4">
        <v>1498119.7425082049</v>
      </c>
      <c r="N1442" s="4">
        <v>1360941.287978468</v>
      </c>
    </row>
    <row r="1443" spans="1:14" x14ac:dyDescent="0.2">
      <c r="A1443" s="9">
        <v>41250</v>
      </c>
      <c r="B1443" s="4">
        <v>1507810.819689434</v>
      </c>
      <c r="C1443" s="4">
        <v>1471480.4800841541</v>
      </c>
      <c r="D1443" s="4">
        <v>1535367.57204954</v>
      </c>
      <c r="E1443" s="4">
        <v>1575455.4500618479</v>
      </c>
      <c r="F1443" s="4">
        <v>1470605.163896061</v>
      </c>
      <c r="G1443" s="4">
        <v>1449489.140155117</v>
      </c>
      <c r="H1443" s="4">
        <v>1506880.107377751</v>
      </c>
      <c r="I1443" s="4">
        <v>1512061.9143162831</v>
      </c>
      <c r="J1443" s="4">
        <v>1464172.773681337</v>
      </c>
      <c r="K1443" s="4">
        <v>1430487.5806774739</v>
      </c>
      <c r="L1443" s="4">
        <v>1508881.7249142569</v>
      </c>
      <c r="M1443" s="4">
        <v>1505870.3639164879</v>
      </c>
      <c r="N1443" s="4">
        <v>1361347.6108864511</v>
      </c>
    </row>
    <row r="1444" spans="1:14" x14ac:dyDescent="0.2">
      <c r="A1444" s="9">
        <v>41253</v>
      </c>
      <c r="B1444" s="4">
        <v>1509096.381459902</v>
      </c>
      <c r="C1444" s="4">
        <v>1472203.1217183589</v>
      </c>
      <c r="D1444" s="4">
        <v>1538404.8835286191</v>
      </c>
      <c r="E1444" s="4">
        <v>1578077.344660186</v>
      </c>
      <c r="F1444" s="4">
        <v>1472141.30242849</v>
      </c>
      <c r="G1444" s="4">
        <v>1450662.4871630489</v>
      </c>
      <c r="H1444" s="4">
        <v>1509326.2358476529</v>
      </c>
      <c r="I1444" s="4">
        <v>1513786.3242977899</v>
      </c>
      <c r="J1444" s="4">
        <v>1465989.1279230709</v>
      </c>
      <c r="K1444" s="4">
        <v>1431400.0851889229</v>
      </c>
      <c r="L1444" s="4">
        <v>1510868.398223602</v>
      </c>
      <c r="M1444" s="4">
        <v>1508158.118000109</v>
      </c>
      <c r="N1444" s="4">
        <v>1361754.055106285</v>
      </c>
    </row>
    <row r="1445" spans="1:14" x14ac:dyDescent="0.2">
      <c r="A1445" s="9">
        <v>41254</v>
      </c>
      <c r="B1445" s="4">
        <v>1504672.7180808589</v>
      </c>
      <c r="C1445" s="4">
        <v>1469594.3788674099</v>
      </c>
      <c r="D1445" s="4">
        <v>1536047.5584288689</v>
      </c>
      <c r="E1445" s="4">
        <v>1576124.8409312449</v>
      </c>
      <c r="F1445" s="4">
        <v>1468680.2597586289</v>
      </c>
      <c r="G1445" s="4">
        <v>1447749.508625149</v>
      </c>
      <c r="H1445" s="4">
        <v>1507127.438788546</v>
      </c>
      <c r="I1445" s="4">
        <v>1510854.7399660789</v>
      </c>
      <c r="J1445" s="4">
        <v>1462712.3769373919</v>
      </c>
      <c r="K1445" s="4">
        <v>1428377.9746248019</v>
      </c>
      <c r="L1445" s="4">
        <v>1508560.783309506</v>
      </c>
      <c r="M1445" s="4">
        <v>1505311.1991374581</v>
      </c>
      <c r="N1445" s="4">
        <v>1362160.6206741871</v>
      </c>
    </row>
    <row r="1446" spans="1:14" x14ac:dyDescent="0.2">
      <c r="A1446" s="9">
        <v>41255</v>
      </c>
      <c r="B1446" s="4">
        <v>1499551.8845115651</v>
      </c>
      <c r="C1446" s="4">
        <v>1467664.609950383</v>
      </c>
      <c r="D1446" s="4">
        <v>1529899.246938796</v>
      </c>
      <c r="E1446" s="4">
        <v>1570512.2413034739</v>
      </c>
      <c r="F1446" s="4">
        <v>1464399.079199377</v>
      </c>
      <c r="G1446" s="4">
        <v>1443222.8457240909</v>
      </c>
      <c r="H1446" s="4">
        <v>1501391.6161955411</v>
      </c>
      <c r="I1446" s="4">
        <v>1504425.4257328759</v>
      </c>
      <c r="J1446" s="4">
        <v>1457407.6758646721</v>
      </c>
      <c r="K1446" s="4">
        <v>1423036.217899242</v>
      </c>
      <c r="L1446" s="4">
        <v>1502200.8631492651</v>
      </c>
      <c r="M1446" s="4">
        <v>1498594.946284069</v>
      </c>
      <c r="N1446" s="4">
        <v>1362567.307626389</v>
      </c>
    </row>
    <row r="1447" spans="1:14" x14ac:dyDescent="0.2">
      <c r="A1447" s="9">
        <v>41256</v>
      </c>
      <c r="B1447" s="4">
        <v>1494686.9333577689</v>
      </c>
      <c r="C1447" s="4">
        <v>1461862.521564408</v>
      </c>
      <c r="D1447" s="4">
        <v>1524774.6147865481</v>
      </c>
      <c r="E1447" s="4">
        <v>1563101.940616037</v>
      </c>
      <c r="F1447" s="4">
        <v>1459374.750811599</v>
      </c>
      <c r="G1447" s="4">
        <v>1436672.2232919801</v>
      </c>
      <c r="H1447" s="4">
        <v>1495963.632667125</v>
      </c>
      <c r="I1447" s="4">
        <v>1498067.124253466</v>
      </c>
      <c r="J1447" s="4">
        <v>1451572.968875275</v>
      </c>
      <c r="K1447" s="4">
        <v>1416926.5058241719</v>
      </c>
      <c r="L1447" s="4">
        <v>1496277.904468477</v>
      </c>
      <c r="M1447" s="4">
        <v>1492017.667495433</v>
      </c>
      <c r="N1447" s="4">
        <v>1362974.1159991289</v>
      </c>
    </row>
    <row r="1448" spans="1:14" x14ac:dyDescent="0.2">
      <c r="A1448" s="9">
        <v>41257</v>
      </c>
      <c r="B1448" s="4">
        <v>1485728.8870477721</v>
      </c>
      <c r="C1448" s="4">
        <v>1453087.6914249109</v>
      </c>
      <c r="D1448" s="4">
        <v>1515512.2831962721</v>
      </c>
      <c r="E1448" s="4">
        <v>1552690.2376301819</v>
      </c>
      <c r="F1448" s="4">
        <v>1450943.697521907</v>
      </c>
      <c r="G1448" s="4">
        <v>1427525.5691833349</v>
      </c>
      <c r="H1448" s="4">
        <v>1487616.4539826219</v>
      </c>
      <c r="I1448" s="4">
        <v>1488173.605035821</v>
      </c>
      <c r="J1448" s="4">
        <v>1443566.5525982149</v>
      </c>
      <c r="K1448" s="4">
        <v>1408452.5391892551</v>
      </c>
      <c r="L1448" s="4">
        <v>1488396.1455685829</v>
      </c>
      <c r="M1448" s="4">
        <v>1482649.396121796</v>
      </c>
      <c r="N1448" s="4">
        <v>1363381.04582866</v>
      </c>
    </row>
    <row r="1449" spans="1:14" x14ac:dyDescent="0.2">
      <c r="A1449" s="9">
        <v>41260</v>
      </c>
      <c r="B1449" s="4">
        <v>1493684.276089448</v>
      </c>
      <c r="C1449" s="4">
        <v>1462397.2061252389</v>
      </c>
      <c r="D1449" s="4">
        <v>1525227.6373816789</v>
      </c>
      <c r="E1449" s="4">
        <v>1562602.3347199431</v>
      </c>
      <c r="F1449" s="4">
        <v>1458078.3441321531</v>
      </c>
      <c r="G1449" s="4">
        <v>1436294.1668554691</v>
      </c>
      <c r="H1449" s="4">
        <v>1495837.882705631</v>
      </c>
      <c r="I1449" s="4">
        <v>1497805.1134207421</v>
      </c>
      <c r="J1449" s="4">
        <v>1450841.533180973</v>
      </c>
      <c r="K1449" s="4">
        <v>1416183.339413797</v>
      </c>
      <c r="L1449" s="4">
        <v>1496867.299471583</v>
      </c>
      <c r="M1449" s="4">
        <v>1491267.4729846111</v>
      </c>
      <c r="N1449" s="4">
        <v>1363788.0971512441</v>
      </c>
    </row>
    <row r="1450" spans="1:14" x14ac:dyDescent="0.2">
      <c r="A1450" s="9">
        <v>41261</v>
      </c>
      <c r="B1450" s="4">
        <v>1498634.6745023141</v>
      </c>
      <c r="C1450" s="4">
        <v>1468649.9228906089</v>
      </c>
      <c r="D1450" s="4">
        <v>1532134.1881961729</v>
      </c>
      <c r="E1450" s="4">
        <v>1569355.023369238</v>
      </c>
      <c r="F1450" s="4">
        <v>1462756.860458276</v>
      </c>
      <c r="G1450" s="4">
        <v>1441155.614766384</v>
      </c>
      <c r="H1450" s="4">
        <v>1500793.566591752</v>
      </c>
      <c r="I1450" s="4">
        <v>1502572.601223313</v>
      </c>
      <c r="J1450" s="4">
        <v>1454953.945002849</v>
      </c>
      <c r="K1450" s="4">
        <v>1420830.457549775</v>
      </c>
      <c r="L1450" s="4">
        <v>1501605.2624520659</v>
      </c>
      <c r="M1450" s="4">
        <v>1495372.6790677011</v>
      </c>
      <c r="N1450" s="4">
        <v>1364195.270003153</v>
      </c>
    </row>
    <row r="1451" spans="1:14" x14ac:dyDescent="0.2">
      <c r="A1451" s="9">
        <v>41262</v>
      </c>
      <c r="B1451" s="4">
        <v>1506673.4080195241</v>
      </c>
      <c r="C1451" s="4">
        <v>1474459.2447420729</v>
      </c>
      <c r="D1451" s="4">
        <v>1537385.0983224681</v>
      </c>
      <c r="E1451" s="4">
        <v>1575624.0331806929</v>
      </c>
      <c r="F1451" s="4">
        <v>1470875.1025739929</v>
      </c>
      <c r="G1451" s="4">
        <v>1447011.4701910501</v>
      </c>
      <c r="H1451" s="4">
        <v>1507112.5178567821</v>
      </c>
      <c r="I1451" s="4">
        <v>1506664.824181064</v>
      </c>
      <c r="J1451" s="4">
        <v>1462216.698514303</v>
      </c>
      <c r="K1451" s="4">
        <v>1426757.5809204259</v>
      </c>
      <c r="L1451" s="4">
        <v>1506560.1554125031</v>
      </c>
      <c r="M1451" s="4">
        <v>1499573.214869675</v>
      </c>
      <c r="N1451" s="4">
        <v>1364602.5644206719</v>
      </c>
    </row>
    <row r="1452" spans="1:14" x14ac:dyDescent="0.2">
      <c r="A1452" s="9">
        <v>41263</v>
      </c>
      <c r="B1452" s="4">
        <v>1510277.1614404819</v>
      </c>
      <c r="C1452" s="4">
        <v>1475493.935228264</v>
      </c>
      <c r="D1452" s="4">
        <v>1541083.810804697</v>
      </c>
      <c r="E1452" s="4">
        <v>1576387.0502295881</v>
      </c>
      <c r="F1452" s="4">
        <v>1473484.3570104269</v>
      </c>
      <c r="G1452" s="4">
        <v>1448463.4318893</v>
      </c>
      <c r="H1452" s="4">
        <v>1509538.353744186</v>
      </c>
      <c r="I1452" s="4">
        <v>1508807.687446964</v>
      </c>
      <c r="J1452" s="4">
        <v>1464834.3455570361</v>
      </c>
      <c r="K1452" s="4">
        <v>1428415.751211263</v>
      </c>
      <c r="L1452" s="4">
        <v>1509180.402238009</v>
      </c>
      <c r="M1452" s="4">
        <v>1502149.8902697139</v>
      </c>
      <c r="N1452" s="4">
        <v>1365009.980440096</v>
      </c>
    </row>
    <row r="1453" spans="1:14" x14ac:dyDescent="0.2">
      <c r="A1453" s="9">
        <v>41264</v>
      </c>
      <c r="B1453" s="4">
        <v>1505226.117458113</v>
      </c>
      <c r="C1453" s="4">
        <v>1470279.1724362629</v>
      </c>
      <c r="D1453" s="4">
        <v>1534977.221202061</v>
      </c>
      <c r="E1453" s="4">
        <v>1570182.5746860499</v>
      </c>
      <c r="F1453" s="4">
        <v>1467600.324107554</v>
      </c>
      <c r="G1453" s="4">
        <v>1442674.4471701861</v>
      </c>
      <c r="H1453" s="4">
        <v>1504043.3546505361</v>
      </c>
      <c r="I1453" s="4">
        <v>1503225.593469399</v>
      </c>
      <c r="J1453" s="4">
        <v>1458940.942693104</v>
      </c>
      <c r="K1453" s="4">
        <v>1423136.7615365</v>
      </c>
      <c r="L1453" s="4">
        <v>1504173.4911016</v>
      </c>
      <c r="M1453" s="4">
        <v>1496936.907989596</v>
      </c>
      <c r="N1453" s="4">
        <v>1365417.518097728</v>
      </c>
    </row>
    <row r="1454" spans="1:14" x14ac:dyDescent="0.2">
      <c r="A1454" s="9">
        <v>41267</v>
      </c>
      <c r="B1454" s="4">
        <v>1505513.2074665979</v>
      </c>
      <c r="C1454" s="4">
        <v>1469924.1702690839</v>
      </c>
      <c r="D1454" s="4">
        <v>1533412.6398503161</v>
      </c>
      <c r="E1454" s="4">
        <v>1568228.772645199</v>
      </c>
      <c r="F1454" s="4">
        <v>1467419.523190116</v>
      </c>
      <c r="G1454" s="4">
        <v>1442082.8111207939</v>
      </c>
      <c r="H1454" s="4">
        <v>1502645.72521196</v>
      </c>
      <c r="I1454" s="4">
        <v>1501597.5148875399</v>
      </c>
      <c r="J1454" s="4">
        <v>1458635.174288403</v>
      </c>
      <c r="K1454" s="4">
        <v>1422413.301637135</v>
      </c>
      <c r="L1454" s="4">
        <v>1502437.862869028</v>
      </c>
      <c r="M1454" s="4">
        <v>1495382.7548103321</v>
      </c>
      <c r="N1454" s="4">
        <v>1365825.177429887</v>
      </c>
    </row>
    <row r="1455" spans="1:14" x14ac:dyDescent="0.2">
      <c r="A1455" s="9">
        <v>41270</v>
      </c>
      <c r="B1455" s="4">
        <v>1496642.264525953</v>
      </c>
      <c r="C1455" s="4">
        <v>1460267.670395734</v>
      </c>
      <c r="D1455" s="4">
        <v>1523039.601280384</v>
      </c>
      <c r="E1455" s="4">
        <v>1557165.050790356</v>
      </c>
      <c r="F1455" s="4">
        <v>1459423.0998804199</v>
      </c>
      <c r="G1455" s="4">
        <v>1433015.2497644159</v>
      </c>
      <c r="H1455" s="4">
        <v>1494012.105331003</v>
      </c>
      <c r="I1455" s="4">
        <v>1490259.45542534</v>
      </c>
      <c r="J1455" s="4">
        <v>1450200.128041767</v>
      </c>
      <c r="K1455" s="4">
        <v>1412629.6555229081</v>
      </c>
      <c r="L1455" s="4">
        <v>1493342.5120696151</v>
      </c>
      <c r="M1455" s="4">
        <v>1484572.7112728991</v>
      </c>
      <c r="N1455" s="4">
        <v>1366232.9584729001</v>
      </c>
    </row>
    <row r="1456" spans="1:14" x14ac:dyDescent="0.2">
      <c r="A1456" s="9">
        <v>41271</v>
      </c>
      <c r="B1456" s="4">
        <v>1495349.544609044</v>
      </c>
      <c r="C1456" s="4">
        <v>1457562.344706038</v>
      </c>
      <c r="D1456" s="4">
        <v>1516607.3888473669</v>
      </c>
      <c r="E1456" s="4">
        <v>1552004.724267829</v>
      </c>
      <c r="F1456" s="4">
        <v>1457832.8930151919</v>
      </c>
      <c r="G1456" s="4">
        <v>1430803.2929009791</v>
      </c>
      <c r="H1456" s="4">
        <v>1489468.91944691</v>
      </c>
      <c r="I1456" s="4">
        <v>1485071.1515726559</v>
      </c>
      <c r="J1456" s="4">
        <v>1448237.5766924289</v>
      </c>
      <c r="K1456" s="4">
        <v>1410262.217749804</v>
      </c>
      <c r="L1456" s="4">
        <v>1488854.1009478441</v>
      </c>
      <c r="M1456" s="4">
        <v>1479924.732007968</v>
      </c>
      <c r="N1456" s="4">
        <v>1366640.8612631031</v>
      </c>
    </row>
    <row r="1457" spans="1:14" x14ac:dyDescent="0.2">
      <c r="A1457" s="9">
        <v>41274</v>
      </c>
      <c r="B1457" s="4">
        <v>1509131.7648547399</v>
      </c>
      <c r="C1457" s="4">
        <v>1470082.7398731089</v>
      </c>
      <c r="D1457" s="4">
        <v>1530585.5367223581</v>
      </c>
      <c r="E1457" s="4">
        <v>1565336.375239447</v>
      </c>
      <c r="F1457" s="4">
        <v>1471194.791789066</v>
      </c>
      <c r="G1457" s="4">
        <v>1443732.0099404571</v>
      </c>
      <c r="H1457" s="4">
        <v>1503120.7810723649</v>
      </c>
      <c r="I1457" s="4">
        <v>1498490.2321670591</v>
      </c>
      <c r="J1457" s="4">
        <v>1461479.671391146</v>
      </c>
      <c r="K1457" s="4">
        <v>1423284.4270813391</v>
      </c>
      <c r="L1457" s="4">
        <v>1502467.576605858</v>
      </c>
      <c r="M1457" s="4">
        <v>1493590.197488474</v>
      </c>
      <c r="N1457" s="4">
        <v>1366474.5380887629</v>
      </c>
    </row>
    <row r="1458" spans="1:14" x14ac:dyDescent="0.2">
      <c r="A1458" s="9">
        <v>41276</v>
      </c>
      <c r="B1458" s="4">
        <v>1536047.8481774011</v>
      </c>
      <c r="C1458" s="4">
        <v>1495419.224927529</v>
      </c>
      <c r="D1458" s="4">
        <v>1557884.258277558</v>
      </c>
      <c r="E1458" s="4">
        <v>1592314.5313667799</v>
      </c>
      <c r="F1458" s="4">
        <v>1498448.789644561</v>
      </c>
      <c r="G1458" s="4">
        <v>1469056.5973532591</v>
      </c>
      <c r="H1458" s="4">
        <v>1530966.2103605419</v>
      </c>
      <c r="I1458" s="4">
        <v>1524775.336750499</v>
      </c>
      <c r="J1458" s="4">
        <v>1487931.2863487441</v>
      </c>
      <c r="K1458" s="4">
        <v>1447747.363265495</v>
      </c>
      <c r="L1458" s="4">
        <v>1529661.03991611</v>
      </c>
      <c r="M1458" s="4">
        <v>1519261.5257143909</v>
      </c>
      <c r="N1458" s="4">
        <v>1366308.2351563161</v>
      </c>
    </row>
    <row r="1459" spans="1:14" x14ac:dyDescent="0.2">
      <c r="A1459" s="9">
        <v>41277</v>
      </c>
      <c r="B1459" s="4">
        <v>1545510.842946307</v>
      </c>
      <c r="C1459" s="4">
        <v>1504441.7469852159</v>
      </c>
      <c r="D1459" s="4">
        <v>1567481.778696036</v>
      </c>
      <c r="E1459" s="4">
        <v>1601921.6654349731</v>
      </c>
      <c r="F1459" s="4">
        <v>1507909.967848764</v>
      </c>
      <c r="G1459" s="4">
        <v>1479085.6601354759</v>
      </c>
      <c r="H1459" s="4">
        <v>1540632.7029633829</v>
      </c>
      <c r="I1459" s="4">
        <v>1535184.7842888699</v>
      </c>
      <c r="J1459" s="4">
        <v>1497466.888129849</v>
      </c>
      <c r="K1459" s="4">
        <v>1458024.3560951811</v>
      </c>
      <c r="L1459" s="4">
        <v>1539464.072267493</v>
      </c>
      <c r="M1459" s="4">
        <v>1530046.1696393969</v>
      </c>
      <c r="N1459" s="4">
        <v>1366141.9524632981</v>
      </c>
    </row>
    <row r="1460" spans="1:14" x14ac:dyDescent="0.2">
      <c r="A1460" s="9">
        <v>41278</v>
      </c>
      <c r="B1460" s="4">
        <v>1554739.396735254</v>
      </c>
      <c r="C1460" s="4">
        <v>1513001.4178273859</v>
      </c>
      <c r="D1460" s="4">
        <v>1576841.525328622</v>
      </c>
      <c r="E1460" s="4">
        <v>1611035.957961448</v>
      </c>
      <c r="F1460" s="4">
        <v>1516530.7560673889</v>
      </c>
      <c r="G1460" s="4">
        <v>1488329.502659484</v>
      </c>
      <c r="H1460" s="4">
        <v>1549440.5685111401</v>
      </c>
      <c r="I1460" s="4">
        <v>1544779.2295422431</v>
      </c>
      <c r="J1460" s="4">
        <v>1505949.1656835561</v>
      </c>
      <c r="K1460" s="4">
        <v>1466636.4776888201</v>
      </c>
      <c r="L1460" s="4">
        <v>1548184.2394033689</v>
      </c>
      <c r="M1460" s="4">
        <v>1539083.702930066</v>
      </c>
      <c r="N1460" s="4">
        <v>1365975.690007247</v>
      </c>
    </row>
    <row r="1461" spans="1:14" x14ac:dyDescent="0.2">
      <c r="A1461" s="9">
        <v>41281</v>
      </c>
      <c r="B1461" s="4">
        <v>1543427.5996761799</v>
      </c>
      <c r="C1461" s="4">
        <v>1502991.343598081</v>
      </c>
      <c r="D1461" s="4">
        <v>1565368.920102116</v>
      </c>
      <c r="E1461" s="4">
        <v>1600377.2835311019</v>
      </c>
      <c r="F1461" s="4">
        <v>1506965.217671782</v>
      </c>
      <c r="G1461" s="4">
        <v>1478903.2001997151</v>
      </c>
      <c r="H1461" s="4">
        <v>1539667.451025387</v>
      </c>
      <c r="I1461" s="4">
        <v>1534995.4039678569</v>
      </c>
      <c r="J1461" s="4">
        <v>1496161.727266374</v>
      </c>
      <c r="K1461" s="4">
        <v>1457555.6384435929</v>
      </c>
      <c r="L1461" s="4">
        <v>1538122.30753548</v>
      </c>
      <c r="M1461" s="4">
        <v>1529554.298811275</v>
      </c>
      <c r="N1461" s="4">
        <v>1365809.4477857</v>
      </c>
    </row>
    <row r="1462" spans="1:14" x14ac:dyDescent="0.2">
      <c r="A1462" s="9">
        <v>41282</v>
      </c>
      <c r="B1462" s="4">
        <v>1545185.9643166061</v>
      </c>
      <c r="C1462" s="4">
        <v>1504815.384624704</v>
      </c>
      <c r="D1462" s="4">
        <v>1567152.2816014879</v>
      </c>
      <c r="E1462" s="4">
        <v>1602319.5128298081</v>
      </c>
      <c r="F1462" s="4">
        <v>1508048.13994548</v>
      </c>
      <c r="G1462" s="4">
        <v>1481000.541197354</v>
      </c>
      <c r="H1462" s="4">
        <v>1540773.8734943671</v>
      </c>
      <c r="I1462" s="4">
        <v>1537172.2934299221</v>
      </c>
      <c r="J1462" s="4">
        <v>1496656.5315326201</v>
      </c>
      <c r="K1462" s="4">
        <v>1459469.1022017731</v>
      </c>
      <c r="L1462" s="4">
        <v>1538630.988827019</v>
      </c>
      <c r="M1462" s="4">
        <v>1531562.281655805</v>
      </c>
      <c r="N1462" s="4">
        <v>1365643.2257961929</v>
      </c>
    </row>
    <row r="1463" spans="1:14" x14ac:dyDescent="0.2">
      <c r="A1463" s="9">
        <v>41283</v>
      </c>
      <c r="B1463" s="4">
        <v>1553724.653956047</v>
      </c>
      <c r="C1463" s="4">
        <v>1511973.048642531</v>
      </c>
      <c r="D1463" s="4">
        <v>1575812.356996526</v>
      </c>
      <c r="E1463" s="4">
        <v>1609940.9558581191</v>
      </c>
      <c r="F1463" s="4">
        <v>1515709.3764390191</v>
      </c>
      <c r="G1463" s="4">
        <v>1488308.101727261</v>
      </c>
      <c r="H1463" s="4">
        <v>1548601.3643517441</v>
      </c>
      <c r="I1463" s="4">
        <v>1544757.016910207</v>
      </c>
      <c r="J1463" s="4">
        <v>1504019.2685711591</v>
      </c>
      <c r="K1463" s="4">
        <v>1466339.787494516</v>
      </c>
      <c r="L1463" s="4">
        <v>1546200.217391758</v>
      </c>
      <c r="M1463" s="4">
        <v>1538772.3571741011</v>
      </c>
      <c r="N1463" s="4">
        <v>1365477.0240362659</v>
      </c>
    </row>
    <row r="1464" spans="1:14" x14ac:dyDescent="0.2">
      <c r="A1464" s="9">
        <v>41284</v>
      </c>
      <c r="B1464" s="4">
        <v>1539239.9249565669</v>
      </c>
      <c r="C1464" s="4">
        <v>1498893.081720476</v>
      </c>
      <c r="D1464" s="4">
        <v>1561121.7135243961</v>
      </c>
      <c r="E1464" s="4">
        <v>1596013.475822683</v>
      </c>
      <c r="F1464" s="4">
        <v>1501284.7517358779</v>
      </c>
      <c r="G1464" s="4">
        <v>1475110.0568053999</v>
      </c>
      <c r="H1464" s="4">
        <v>1533863.7148769959</v>
      </c>
      <c r="I1464" s="4">
        <v>1531058.393299357</v>
      </c>
      <c r="J1464" s="4">
        <v>1489930.51312571</v>
      </c>
      <c r="K1464" s="4">
        <v>1452708.4463341711</v>
      </c>
      <c r="L1464" s="4">
        <v>1531716.335976311</v>
      </c>
      <c r="M1464" s="4">
        <v>1524467.670669897</v>
      </c>
      <c r="N1464" s="4">
        <v>1365310.842503455</v>
      </c>
    </row>
    <row r="1465" spans="1:14" x14ac:dyDescent="0.2">
      <c r="A1465" s="9">
        <v>41285</v>
      </c>
      <c r="B1465" s="4">
        <v>1530151.5386095489</v>
      </c>
      <c r="C1465" s="4">
        <v>1491181.993116824</v>
      </c>
      <c r="D1465" s="4">
        <v>1551904.126949887</v>
      </c>
      <c r="E1465" s="4">
        <v>1587802.7492039669</v>
      </c>
      <c r="F1465" s="4">
        <v>1492881.803950988</v>
      </c>
      <c r="G1465" s="4">
        <v>1468119.184117133</v>
      </c>
      <c r="H1465" s="4">
        <v>1525278.4170576809</v>
      </c>
      <c r="I1465" s="4">
        <v>1523802.3690749421</v>
      </c>
      <c r="J1465" s="4">
        <v>1482225.0204409279</v>
      </c>
      <c r="K1465" s="4">
        <v>1445910.3315050851</v>
      </c>
      <c r="L1465" s="4">
        <v>1523794.7390172239</v>
      </c>
      <c r="M1465" s="4">
        <v>1517333.7503677229</v>
      </c>
      <c r="N1465" s="4">
        <v>1365144.6811952989</v>
      </c>
    </row>
    <row r="1466" spans="1:14" x14ac:dyDescent="0.2">
      <c r="A1466" s="9">
        <v>41288</v>
      </c>
      <c r="B1466" s="4">
        <v>1526386.6379924561</v>
      </c>
      <c r="C1466" s="4">
        <v>1485907.6439490949</v>
      </c>
      <c r="D1466" s="4">
        <v>1548085.7046186379</v>
      </c>
      <c r="E1466" s="4">
        <v>1582186.6499300769</v>
      </c>
      <c r="F1466" s="4">
        <v>1489240.888042049</v>
      </c>
      <c r="G1466" s="4">
        <v>1463885.253077046</v>
      </c>
      <c r="H1466" s="4">
        <v>1521558.490644533</v>
      </c>
      <c r="I1466" s="4">
        <v>1519407.852458593</v>
      </c>
      <c r="J1466" s="4">
        <v>1478518.22959231</v>
      </c>
      <c r="K1466" s="4">
        <v>1442839.7761756461</v>
      </c>
      <c r="L1466" s="4">
        <v>1519983.989423967</v>
      </c>
      <c r="M1466" s="4">
        <v>1514111.519270668</v>
      </c>
      <c r="N1466" s="4">
        <v>1364978.5401093371</v>
      </c>
    </row>
    <row r="1467" spans="1:14" x14ac:dyDescent="0.2">
      <c r="A1467" s="9">
        <v>41289</v>
      </c>
      <c r="B1467" s="4">
        <v>1538443.888236712</v>
      </c>
      <c r="C1467" s="4">
        <v>1500310.430691581</v>
      </c>
      <c r="D1467" s="4">
        <v>1560314.3603704269</v>
      </c>
      <c r="E1467" s="4">
        <v>1597522.6615580849</v>
      </c>
      <c r="F1467" s="4">
        <v>1502250.682359579</v>
      </c>
      <c r="G1467" s="4">
        <v>1477534.228665699</v>
      </c>
      <c r="H1467" s="4">
        <v>1534850.606892698</v>
      </c>
      <c r="I1467" s="4">
        <v>1533574.5097453049</v>
      </c>
      <c r="J1467" s="4">
        <v>1491469.0946054941</v>
      </c>
      <c r="K1467" s="4">
        <v>1456066.0214487601</v>
      </c>
      <c r="L1467" s="4">
        <v>1533298.0677188679</v>
      </c>
      <c r="M1467" s="4">
        <v>1527991.0994259929</v>
      </c>
      <c r="N1467" s="4">
        <v>1364812.419243108</v>
      </c>
    </row>
    <row r="1468" spans="1:14" x14ac:dyDescent="0.2">
      <c r="A1468" s="9">
        <v>41290</v>
      </c>
      <c r="B1468" s="4">
        <v>1534302.074418542</v>
      </c>
      <c r="C1468" s="4">
        <v>1497136.9883825979</v>
      </c>
      <c r="D1468" s="4">
        <v>1556113.666651349</v>
      </c>
      <c r="E1468" s="4">
        <v>1594143.596865847</v>
      </c>
      <c r="F1468" s="4">
        <v>1498988.1772198379</v>
      </c>
      <c r="G1468" s="4">
        <v>1474816.630881743</v>
      </c>
      <c r="H1468" s="4">
        <v>1531517.3030356781</v>
      </c>
      <c r="I1468" s="4">
        <v>1530753.8382452079</v>
      </c>
      <c r="J1468" s="4">
        <v>1488062.2766467871</v>
      </c>
      <c r="K1468" s="4">
        <v>1453039.456162683</v>
      </c>
      <c r="L1468" s="4">
        <v>1529795.703900503</v>
      </c>
      <c r="M1468" s="4">
        <v>1524815.0313419669</v>
      </c>
      <c r="N1468" s="4">
        <v>1364646.31859415</v>
      </c>
    </row>
    <row r="1469" spans="1:14" x14ac:dyDescent="0.2">
      <c r="A1469" s="9">
        <v>41291</v>
      </c>
      <c r="B1469" s="4">
        <v>1528536.718091581</v>
      </c>
      <c r="C1469" s="4">
        <v>1490450.9310088521</v>
      </c>
      <c r="D1469" s="4">
        <v>1550266.3501919101</v>
      </c>
      <c r="E1469" s="4">
        <v>1587024.3181135741</v>
      </c>
      <c r="F1469" s="4">
        <v>1493417.3948858681</v>
      </c>
      <c r="G1469" s="4">
        <v>1468482.6489917431</v>
      </c>
      <c r="H1469" s="4">
        <v>1525825.630702581</v>
      </c>
      <c r="I1469" s="4">
        <v>1524179.6195345761</v>
      </c>
      <c r="J1469" s="4">
        <v>1482243.5805630239</v>
      </c>
      <c r="K1469" s="4">
        <v>1446898.6512660121</v>
      </c>
      <c r="L1469" s="4">
        <v>1523813.819666934</v>
      </c>
      <c r="M1469" s="4">
        <v>1518370.8900137551</v>
      </c>
      <c r="N1469" s="4">
        <v>1364480.2381600039</v>
      </c>
    </row>
    <row r="1470" spans="1:14" x14ac:dyDescent="0.2">
      <c r="A1470" s="9">
        <v>41292</v>
      </c>
      <c r="B1470" s="4">
        <v>1539933.278325903</v>
      </c>
      <c r="C1470" s="4">
        <v>1500477.6351934259</v>
      </c>
      <c r="D1470" s="4">
        <v>1561824.9235844179</v>
      </c>
      <c r="E1470" s="4">
        <v>1597700.7000328889</v>
      </c>
      <c r="F1470" s="4">
        <v>1504365.1159907689</v>
      </c>
      <c r="G1470" s="4">
        <v>1479727.0152130751</v>
      </c>
      <c r="H1470" s="4">
        <v>1537010.9252604479</v>
      </c>
      <c r="I1470" s="4">
        <v>1535850.464839357</v>
      </c>
      <c r="J1470" s="4">
        <v>1493294.58880972</v>
      </c>
      <c r="K1470" s="4">
        <v>1457798.062641873</v>
      </c>
      <c r="L1470" s="4">
        <v>1535174.7587921841</v>
      </c>
      <c r="M1470" s="4">
        <v>1529808.6980018341</v>
      </c>
      <c r="N1470" s="4">
        <v>1364314.177938208</v>
      </c>
    </row>
    <row r="1471" spans="1:14" x14ac:dyDescent="0.2">
      <c r="A1471" s="9">
        <v>41295</v>
      </c>
      <c r="B1471" s="4">
        <v>1540165.7925211061</v>
      </c>
      <c r="C1471" s="4">
        <v>1501617.484590837</v>
      </c>
      <c r="D1471" s="4">
        <v>1562060.7431944399</v>
      </c>
      <c r="E1471" s="4">
        <v>1598914.4056806511</v>
      </c>
      <c r="F1471" s="4">
        <v>1505734.4215892509</v>
      </c>
      <c r="G1471" s="4">
        <v>1480976.6944107681</v>
      </c>
      <c r="H1471" s="4">
        <v>1538409.945779149</v>
      </c>
      <c r="I1471" s="4">
        <v>1537147.5421765579</v>
      </c>
      <c r="J1471" s="4">
        <v>1494835.1110797939</v>
      </c>
      <c r="K1471" s="4">
        <v>1459099.8458300061</v>
      </c>
      <c r="L1471" s="4">
        <v>1536758.485755434</v>
      </c>
      <c r="M1471" s="4">
        <v>1531174.785181639</v>
      </c>
      <c r="N1471" s="4">
        <v>1364148.1379263049</v>
      </c>
    </row>
    <row r="1472" spans="1:14" x14ac:dyDescent="0.2">
      <c r="A1472" s="9">
        <v>41296</v>
      </c>
      <c r="B1472" s="4">
        <v>1545376.791895749</v>
      </c>
      <c r="C1472" s="4">
        <v>1505564.585056108</v>
      </c>
      <c r="D1472" s="4">
        <v>1567345.8219797681</v>
      </c>
      <c r="E1472" s="4">
        <v>1603117.257511663</v>
      </c>
      <c r="F1472" s="4">
        <v>1510498.3998379919</v>
      </c>
      <c r="G1472" s="4">
        <v>1485694.0890291149</v>
      </c>
      <c r="H1472" s="4">
        <v>1543277.3057957999</v>
      </c>
      <c r="I1472" s="4">
        <v>1542043.859296493</v>
      </c>
      <c r="J1472" s="4">
        <v>1499749.909498252</v>
      </c>
      <c r="K1472" s="4">
        <v>1463769.30538291</v>
      </c>
      <c r="L1472" s="4">
        <v>1541811.122075896</v>
      </c>
      <c r="M1472" s="4">
        <v>1536074.901337682</v>
      </c>
      <c r="N1472" s="4">
        <v>1363982.1181218331</v>
      </c>
    </row>
    <row r="1473" spans="1:14" x14ac:dyDescent="0.2">
      <c r="A1473" s="9">
        <v>41297</v>
      </c>
      <c r="B1473" s="4">
        <v>1540329.6869938171</v>
      </c>
      <c r="C1473" s="4">
        <v>1501337.8101041079</v>
      </c>
      <c r="D1473" s="4">
        <v>1562226.9675860561</v>
      </c>
      <c r="E1473" s="4">
        <v>1598616.609757042</v>
      </c>
      <c r="F1473" s="4">
        <v>1506698.2292093751</v>
      </c>
      <c r="G1473" s="4">
        <v>1481055.537246723</v>
      </c>
      <c r="H1473" s="4">
        <v>1539394.6687205641</v>
      </c>
      <c r="I1473" s="4">
        <v>1537229.375382958</v>
      </c>
      <c r="J1473" s="4">
        <v>1496127.0117431551</v>
      </c>
      <c r="K1473" s="4">
        <v>1460103.723402244</v>
      </c>
      <c r="L1473" s="4">
        <v>1538086.6183985991</v>
      </c>
      <c r="M1473" s="4">
        <v>1532228.251145886</v>
      </c>
      <c r="N1473" s="4">
        <v>1363816.118522333</v>
      </c>
    </row>
    <row r="1474" spans="1:14" x14ac:dyDescent="0.2">
      <c r="A1474" s="9">
        <v>41298</v>
      </c>
      <c r="B1474" s="4">
        <v>1533005.823464802</v>
      </c>
      <c r="C1474" s="4">
        <v>1494452.157915646</v>
      </c>
      <c r="D1474" s="4">
        <v>1554798.9882329621</v>
      </c>
      <c r="E1474" s="4">
        <v>1591284.8034950511</v>
      </c>
      <c r="F1474" s="4">
        <v>1500318.0041072019</v>
      </c>
      <c r="G1474" s="4">
        <v>1474798.8450714729</v>
      </c>
      <c r="H1474" s="4">
        <v>1532875.9881267219</v>
      </c>
      <c r="I1474" s="4">
        <v>1530735.3778503591</v>
      </c>
      <c r="J1474" s="4">
        <v>1490158.3045442561</v>
      </c>
      <c r="K1474" s="4">
        <v>1454787.0013438989</v>
      </c>
      <c r="L1474" s="4">
        <v>1531950.515915514</v>
      </c>
      <c r="M1474" s="4">
        <v>1526648.8997541191</v>
      </c>
      <c r="N1474" s="4">
        <v>1363650.139125346</v>
      </c>
    </row>
    <row r="1475" spans="1:14" x14ac:dyDescent="0.2">
      <c r="A1475" s="9">
        <v>41299</v>
      </c>
      <c r="B1475" s="4">
        <v>1529471.4861998439</v>
      </c>
      <c r="C1475" s="4">
        <v>1493240.744512659</v>
      </c>
      <c r="D1475" s="4">
        <v>1551214.40693554</v>
      </c>
      <c r="E1475" s="4">
        <v>1589994.8968702629</v>
      </c>
      <c r="F1475" s="4">
        <v>1498678.488507852</v>
      </c>
      <c r="G1475" s="4">
        <v>1473069.6310782379</v>
      </c>
      <c r="H1475" s="4">
        <v>1531200.893855026</v>
      </c>
      <c r="I1475" s="4">
        <v>1528940.5778041249</v>
      </c>
      <c r="J1475" s="4">
        <v>1488694.015868746</v>
      </c>
      <c r="K1475" s="4">
        <v>1453644.732655941</v>
      </c>
      <c r="L1475" s="4">
        <v>1530445.1605549089</v>
      </c>
      <c r="M1475" s="4">
        <v>1525450.2065886711</v>
      </c>
      <c r="N1475" s="4">
        <v>1363484.179928415</v>
      </c>
    </row>
    <row r="1476" spans="1:14" x14ac:dyDescent="0.2">
      <c r="A1476" s="9">
        <v>41302</v>
      </c>
      <c r="B1476" s="4">
        <v>1522635.9008582521</v>
      </c>
      <c r="C1476" s="4">
        <v>1488671.1899531099</v>
      </c>
      <c r="D1476" s="4">
        <v>1544281.6471179239</v>
      </c>
      <c r="E1476" s="4">
        <v>1585129.259191039</v>
      </c>
      <c r="F1476" s="4">
        <v>1493014.74437241</v>
      </c>
      <c r="G1476" s="4">
        <v>1469270.487631202</v>
      </c>
      <c r="H1476" s="4">
        <v>1525414.2423822409</v>
      </c>
      <c r="I1476" s="4">
        <v>1524997.3395114311</v>
      </c>
      <c r="J1476" s="4">
        <v>1484221.377914431</v>
      </c>
      <c r="K1476" s="4">
        <v>1449714.501279474</v>
      </c>
      <c r="L1476" s="4">
        <v>1525847.0853029559</v>
      </c>
      <c r="M1476" s="4">
        <v>1521325.8341539991</v>
      </c>
      <c r="N1476" s="4">
        <v>1363318.2409290799</v>
      </c>
    </row>
    <row r="1477" spans="1:14" x14ac:dyDescent="0.2">
      <c r="A1477" s="9">
        <v>41303</v>
      </c>
      <c r="B1477" s="4">
        <v>1525797.859151474</v>
      </c>
      <c r="C1477" s="4">
        <v>1492908.2297634671</v>
      </c>
      <c r="D1477" s="4">
        <v>1547488.555715326</v>
      </c>
      <c r="E1477" s="4">
        <v>1589640.8369128909</v>
      </c>
      <c r="F1477" s="4">
        <v>1496506.041207592</v>
      </c>
      <c r="G1477" s="4">
        <v>1473245.572245867</v>
      </c>
      <c r="H1477" s="4">
        <v>1528981.3028796969</v>
      </c>
      <c r="I1477" s="4">
        <v>1529123.1921115669</v>
      </c>
      <c r="J1477" s="4">
        <v>1487450.259097877</v>
      </c>
      <c r="K1477" s="4">
        <v>1453154.2583630469</v>
      </c>
      <c r="L1477" s="4">
        <v>1529166.5220230189</v>
      </c>
      <c r="M1477" s="4">
        <v>1524935.5044096489</v>
      </c>
      <c r="N1477" s="4">
        <v>1363152.3221248831</v>
      </c>
    </row>
    <row r="1478" spans="1:14" x14ac:dyDescent="0.2">
      <c r="A1478" s="9">
        <v>41304</v>
      </c>
      <c r="B1478" s="4">
        <v>1515572.9837471051</v>
      </c>
      <c r="C1478" s="4">
        <v>1485132.093485798</v>
      </c>
      <c r="D1478" s="4">
        <v>1537118.3237891421</v>
      </c>
      <c r="E1478" s="4">
        <v>1581360.8478727459</v>
      </c>
      <c r="F1478" s="4">
        <v>1487125.223061339</v>
      </c>
      <c r="G1478" s="4">
        <v>1465204.699866778</v>
      </c>
      <c r="H1478" s="4">
        <v>1519396.914206089</v>
      </c>
      <c r="I1478" s="4">
        <v>1520777.3435501971</v>
      </c>
      <c r="J1478" s="4">
        <v>1478894.2239508689</v>
      </c>
      <c r="K1478" s="4">
        <v>1445694.896890305</v>
      </c>
      <c r="L1478" s="4">
        <v>1520370.528726415</v>
      </c>
      <c r="M1478" s="4">
        <v>1517107.67396113</v>
      </c>
      <c r="N1478" s="4">
        <v>1362986.4235133659</v>
      </c>
    </row>
    <row r="1479" spans="1:14" x14ac:dyDescent="0.2">
      <c r="A1479" s="9">
        <v>41305</v>
      </c>
      <c r="B1479" s="4">
        <v>1505151.178417227</v>
      </c>
      <c r="C1479" s="4">
        <v>1479015.2309677859</v>
      </c>
      <c r="D1479" s="4">
        <v>1529889.7609144361</v>
      </c>
      <c r="E1479" s="4">
        <v>1576478.246476213</v>
      </c>
      <c r="F1479" s="4">
        <v>1480771.095390856</v>
      </c>
      <c r="G1479" s="4">
        <v>1458375.982267156</v>
      </c>
      <c r="H1479" s="4">
        <v>1513917.2712187341</v>
      </c>
      <c r="I1479" s="4">
        <v>1515455.560853777</v>
      </c>
      <c r="J1479" s="4">
        <v>1473153.769571464</v>
      </c>
      <c r="K1479" s="4">
        <v>1439597.5595697949</v>
      </c>
      <c r="L1479" s="4">
        <v>1514966.5880152271</v>
      </c>
      <c r="M1479" s="4">
        <v>1511660.0257787791</v>
      </c>
      <c r="N1479" s="4">
        <v>1364389.2255628619</v>
      </c>
    </row>
    <row r="1480" spans="1:14" x14ac:dyDescent="0.2">
      <c r="A1480" s="9">
        <v>41306</v>
      </c>
      <c r="B1480" s="4">
        <v>1507550.9844352619</v>
      </c>
      <c r="C1480" s="4">
        <v>1480245.5563265581</v>
      </c>
      <c r="D1480" s="4">
        <v>1530931.1811880979</v>
      </c>
      <c r="E1480" s="4">
        <v>1576180.6904304549</v>
      </c>
      <c r="F1480" s="4">
        <v>1483206.934666961</v>
      </c>
      <c r="G1480" s="4">
        <v>1459940.101395705</v>
      </c>
      <c r="H1480" s="4">
        <v>1515423.5020445471</v>
      </c>
      <c r="I1480" s="4">
        <v>1516233.1733354819</v>
      </c>
      <c r="J1480" s="4">
        <v>1475246.7130939539</v>
      </c>
      <c r="K1480" s="4">
        <v>1440218.767011574</v>
      </c>
      <c r="L1480" s="4">
        <v>1516062.2348494651</v>
      </c>
      <c r="M1480" s="4">
        <v>1512386.846838308</v>
      </c>
      <c r="N1480" s="4">
        <v>1365793.4713931291</v>
      </c>
    </row>
    <row r="1481" spans="1:14" x14ac:dyDescent="0.2">
      <c r="A1481" s="9">
        <v>41309</v>
      </c>
      <c r="B1481" s="4">
        <v>1512460.610342911</v>
      </c>
      <c r="C1481" s="4">
        <v>1486606.214649871</v>
      </c>
      <c r="D1481" s="4">
        <v>1536537.5469610561</v>
      </c>
      <c r="E1481" s="4">
        <v>1583335.573537929</v>
      </c>
      <c r="F1481" s="4">
        <v>1488791.8122275111</v>
      </c>
      <c r="G1481" s="4">
        <v>1465077.9624444221</v>
      </c>
      <c r="H1481" s="4">
        <v>1522099.258072492</v>
      </c>
      <c r="I1481" s="4">
        <v>1523105.0900100099</v>
      </c>
      <c r="J1481" s="4">
        <v>1481111.0392966559</v>
      </c>
      <c r="K1481" s="4">
        <v>1446796.0909682871</v>
      </c>
      <c r="L1481" s="4">
        <v>1523250.9115220839</v>
      </c>
      <c r="M1481" s="4">
        <v>1519088.2885631931</v>
      </c>
      <c r="N1481" s="4">
        <v>1367199.162490125</v>
      </c>
    </row>
    <row r="1482" spans="1:14" x14ac:dyDescent="0.2">
      <c r="A1482" s="9">
        <v>41310</v>
      </c>
      <c r="B1482" s="4">
        <v>1507495.615854121</v>
      </c>
      <c r="C1482" s="4">
        <v>1481576.0403796041</v>
      </c>
      <c r="D1482" s="4">
        <v>1529864.9833108119</v>
      </c>
      <c r="E1482" s="4">
        <v>1574985.5242309349</v>
      </c>
      <c r="F1482" s="4">
        <v>1481955.6161903569</v>
      </c>
      <c r="G1482" s="4">
        <v>1458853.0569035769</v>
      </c>
      <c r="H1482" s="4">
        <v>1513376.085127655</v>
      </c>
      <c r="I1482" s="4">
        <v>1514302.837855774</v>
      </c>
      <c r="J1482" s="4">
        <v>1473934.3250856111</v>
      </c>
      <c r="K1482" s="4">
        <v>1439628.873165424</v>
      </c>
      <c r="L1482" s="4">
        <v>1513131.7977008549</v>
      </c>
      <c r="M1482" s="4">
        <v>1509965.132499154</v>
      </c>
      <c r="N1482" s="4">
        <v>1368606.300341334</v>
      </c>
    </row>
    <row r="1483" spans="1:14" x14ac:dyDescent="0.2">
      <c r="A1483" s="9">
        <v>41311</v>
      </c>
      <c r="B1483" s="4">
        <v>1520193.3112046111</v>
      </c>
      <c r="C1483" s="4">
        <v>1494707.802412997</v>
      </c>
      <c r="D1483" s="4">
        <v>1546268.883039033</v>
      </c>
      <c r="E1483" s="4">
        <v>1591165.557578932</v>
      </c>
      <c r="F1483" s="4">
        <v>1495764.756087542</v>
      </c>
      <c r="G1483" s="4">
        <v>1472861.176159888</v>
      </c>
      <c r="H1483" s="4">
        <v>1529729.569555063</v>
      </c>
      <c r="I1483" s="4">
        <v>1531494.6519913201</v>
      </c>
      <c r="J1483" s="4">
        <v>1488745.354852906</v>
      </c>
      <c r="K1483" s="4">
        <v>1453517.105302745</v>
      </c>
      <c r="L1483" s="4">
        <v>1530072.5369702689</v>
      </c>
      <c r="M1483" s="4">
        <v>1526871.4846135259</v>
      </c>
      <c r="N1483" s="4">
        <v>1370014.8864357751</v>
      </c>
    </row>
    <row r="1484" spans="1:14" x14ac:dyDescent="0.2">
      <c r="A1484" s="9">
        <v>41312</v>
      </c>
      <c r="B1484" s="4">
        <v>1531975.9384184701</v>
      </c>
      <c r="C1484" s="4">
        <v>1505590.093412247</v>
      </c>
      <c r="D1484" s="4">
        <v>1559155.329179557</v>
      </c>
      <c r="E1484" s="4">
        <v>1602964.628872192</v>
      </c>
      <c r="F1484" s="4">
        <v>1507730.6059715359</v>
      </c>
      <c r="G1484" s="4">
        <v>1482825.055581454</v>
      </c>
      <c r="H1484" s="4">
        <v>1542161.589798904</v>
      </c>
      <c r="I1484" s="4">
        <v>1543724.3983014049</v>
      </c>
      <c r="J1484" s="4">
        <v>1500530.2520198801</v>
      </c>
      <c r="K1484" s="4">
        <v>1464843.130195858</v>
      </c>
      <c r="L1484" s="4">
        <v>1542764.6779522749</v>
      </c>
      <c r="M1484" s="4">
        <v>1538969.112095339</v>
      </c>
      <c r="N1484" s="4">
        <v>1371424.922263995</v>
      </c>
    </row>
    <row r="1485" spans="1:14" x14ac:dyDescent="0.2">
      <c r="A1485" s="9">
        <v>41313</v>
      </c>
      <c r="B1485" s="4">
        <v>1544803.8561864069</v>
      </c>
      <c r="C1485" s="4">
        <v>1516123.938845091</v>
      </c>
      <c r="D1485" s="4">
        <v>1570086.14831035</v>
      </c>
      <c r="E1485" s="4">
        <v>1615022.394736344</v>
      </c>
      <c r="F1485" s="4">
        <v>1520831.920187677</v>
      </c>
      <c r="G1485" s="4">
        <v>1494759.041824589</v>
      </c>
      <c r="H1485" s="4">
        <v>1554693.6234872311</v>
      </c>
      <c r="I1485" s="4">
        <v>1555444.2373798699</v>
      </c>
      <c r="J1485" s="4">
        <v>1513489.5564760619</v>
      </c>
      <c r="K1485" s="4">
        <v>1477018.4719249611</v>
      </c>
      <c r="L1485" s="4">
        <v>1554809.6946829229</v>
      </c>
      <c r="M1485" s="4">
        <v>1550188.7021180899</v>
      </c>
      <c r="N1485" s="4">
        <v>1372836.409318079</v>
      </c>
    </row>
    <row r="1486" spans="1:14" x14ac:dyDescent="0.2">
      <c r="A1486" s="9">
        <v>41316</v>
      </c>
      <c r="B1486" s="4">
        <v>1537680.215967095</v>
      </c>
      <c r="C1486" s="4">
        <v>1508187.314424932</v>
      </c>
      <c r="D1486" s="4">
        <v>1562506.6695256161</v>
      </c>
      <c r="E1486" s="4">
        <v>1606682.507587384</v>
      </c>
      <c r="F1486" s="4">
        <v>1514295.964457796</v>
      </c>
      <c r="G1486" s="4">
        <v>1487309.1108471651</v>
      </c>
      <c r="H1486" s="4">
        <v>1548244.7999986841</v>
      </c>
      <c r="I1486" s="4">
        <v>1548184.3764623229</v>
      </c>
      <c r="J1486" s="4">
        <v>1506807.518656746</v>
      </c>
      <c r="K1486" s="4">
        <v>1470263.2954349711</v>
      </c>
      <c r="L1486" s="4">
        <v>1547969.9524387349</v>
      </c>
      <c r="M1486" s="4">
        <v>1543327.2104266069</v>
      </c>
      <c r="N1486" s="4">
        <v>1374249.349091646</v>
      </c>
    </row>
    <row r="1487" spans="1:14" x14ac:dyDescent="0.2">
      <c r="A1487" s="9">
        <v>41317</v>
      </c>
      <c r="B1487" s="4">
        <v>1536114.330596644</v>
      </c>
      <c r="C1487" s="4">
        <v>1508570.5721329399</v>
      </c>
      <c r="D1487" s="4">
        <v>1559596.2770350219</v>
      </c>
      <c r="E1487" s="4">
        <v>1605390.538997038</v>
      </c>
      <c r="F1487" s="4">
        <v>1514005.4075476141</v>
      </c>
      <c r="G1487" s="4">
        <v>1487106.980939796</v>
      </c>
      <c r="H1487" s="4">
        <v>1547748.966374228</v>
      </c>
      <c r="I1487" s="4">
        <v>1547753.4363603559</v>
      </c>
      <c r="J1487" s="4">
        <v>1505956.859047601</v>
      </c>
      <c r="K1487" s="4">
        <v>1470080.87457022</v>
      </c>
      <c r="L1487" s="4">
        <v>1547679.459092658</v>
      </c>
      <c r="M1487" s="4">
        <v>1542595.4364953239</v>
      </c>
      <c r="N1487" s="4">
        <v>1375663.743079853</v>
      </c>
    </row>
    <row r="1488" spans="1:14" x14ac:dyDescent="0.2">
      <c r="A1488" s="9">
        <v>41318</v>
      </c>
      <c r="B1488" s="4">
        <v>1538078.924636554</v>
      </c>
      <c r="C1488" s="4">
        <v>1507959.500011845</v>
      </c>
      <c r="D1488" s="4">
        <v>1560708.4421531479</v>
      </c>
      <c r="E1488" s="4">
        <v>1604218.7413125001</v>
      </c>
      <c r="F1488" s="4">
        <v>1514382.8310924461</v>
      </c>
      <c r="G1488" s="4">
        <v>1487245.8976663509</v>
      </c>
      <c r="H1488" s="4">
        <v>1548210.7897818941</v>
      </c>
      <c r="I1488" s="4">
        <v>1546501.977253465</v>
      </c>
      <c r="J1488" s="4">
        <v>1506781.4505393929</v>
      </c>
      <c r="K1488" s="4">
        <v>1469897.8632602829</v>
      </c>
      <c r="L1488" s="4">
        <v>1547524.2605779159</v>
      </c>
      <c r="M1488" s="4">
        <v>1542266.9011502829</v>
      </c>
      <c r="N1488" s="4">
        <v>1377079.592779394</v>
      </c>
    </row>
    <row r="1489" spans="1:14" x14ac:dyDescent="0.2">
      <c r="A1489" s="9">
        <v>41319</v>
      </c>
      <c r="B1489" s="4">
        <v>1548263.032318718</v>
      </c>
      <c r="C1489" s="4">
        <v>1518089.330394848</v>
      </c>
      <c r="D1489" s="4">
        <v>1573380.1869168561</v>
      </c>
      <c r="E1489" s="4">
        <v>1615661.169575884</v>
      </c>
      <c r="F1489" s="4">
        <v>1523570.528467716</v>
      </c>
      <c r="G1489" s="4">
        <v>1497236.645812724</v>
      </c>
      <c r="H1489" s="4">
        <v>1559469.1910160929</v>
      </c>
      <c r="I1489" s="4">
        <v>1557188.5799911839</v>
      </c>
      <c r="J1489" s="4">
        <v>1516090.4603680749</v>
      </c>
      <c r="K1489" s="4">
        <v>1479051.126556989</v>
      </c>
      <c r="L1489" s="4">
        <v>1558422.103279643</v>
      </c>
      <c r="M1489" s="4">
        <v>1552994.496816101</v>
      </c>
      <c r="N1489" s="4">
        <v>1378496.8996885051</v>
      </c>
    </row>
    <row r="1490" spans="1:14" x14ac:dyDescent="0.2">
      <c r="A1490" s="9">
        <v>41320</v>
      </c>
      <c r="B1490" s="4">
        <v>1544399.0473910819</v>
      </c>
      <c r="C1490" s="4">
        <v>1515669.127177557</v>
      </c>
      <c r="D1490" s="4">
        <v>1567564.171393255</v>
      </c>
      <c r="E1490" s="4">
        <v>1611549.2529822879</v>
      </c>
      <c r="F1490" s="4">
        <v>1519834.318107483</v>
      </c>
      <c r="G1490" s="4">
        <v>1495243.949537961</v>
      </c>
      <c r="H1490" s="4">
        <v>1554421.503093842</v>
      </c>
      <c r="I1490" s="4">
        <v>1552696.709611882</v>
      </c>
      <c r="J1490" s="4">
        <v>1511649.2505296031</v>
      </c>
      <c r="K1490" s="4">
        <v>1475584.5060047789</v>
      </c>
      <c r="L1490" s="4">
        <v>1552572.6169983631</v>
      </c>
      <c r="M1490" s="4">
        <v>1548597.6307392069</v>
      </c>
      <c r="N1490" s="4">
        <v>1379915.665306963</v>
      </c>
    </row>
    <row r="1491" spans="1:14" x14ac:dyDescent="0.2">
      <c r="A1491" s="9">
        <v>41323</v>
      </c>
      <c r="B1491" s="4">
        <v>1547510.738329235</v>
      </c>
      <c r="C1491" s="4">
        <v>1517131.3484742681</v>
      </c>
      <c r="D1491" s="4">
        <v>1571179.570750932</v>
      </c>
      <c r="E1491" s="4">
        <v>1615857.846941018</v>
      </c>
      <c r="F1491" s="4">
        <v>1523022.3316585191</v>
      </c>
      <c r="G1491" s="4">
        <v>1497658.214936269</v>
      </c>
      <c r="H1491" s="4">
        <v>1559298.1798448721</v>
      </c>
      <c r="I1491" s="4">
        <v>1557285.983582997</v>
      </c>
      <c r="J1491" s="4">
        <v>1515063.70984111</v>
      </c>
      <c r="K1491" s="4">
        <v>1478569.0540139719</v>
      </c>
      <c r="L1491" s="4">
        <v>1557298.3390433011</v>
      </c>
      <c r="M1491" s="4">
        <v>1553059.339801844</v>
      </c>
      <c r="N1491" s="4">
        <v>1381335.891136091</v>
      </c>
    </row>
    <row r="1492" spans="1:14" x14ac:dyDescent="0.2">
      <c r="A1492" s="9">
        <v>41324</v>
      </c>
      <c r="B1492" s="4">
        <v>1550206.300790332</v>
      </c>
      <c r="C1492" s="4">
        <v>1523375.9847277729</v>
      </c>
      <c r="D1492" s="4">
        <v>1575448.309853862</v>
      </c>
      <c r="E1492" s="4">
        <v>1622618.0893056099</v>
      </c>
      <c r="F1492" s="4">
        <v>1528986.438085299</v>
      </c>
      <c r="G1492" s="4">
        <v>1503329.7939949681</v>
      </c>
      <c r="H1492" s="4">
        <v>1565348.990724236</v>
      </c>
      <c r="I1492" s="4">
        <v>1564495.6353994249</v>
      </c>
      <c r="J1492" s="4">
        <v>1521701.7781074881</v>
      </c>
      <c r="K1492" s="4">
        <v>1484069.0420202641</v>
      </c>
      <c r="L1492" s="4">
        <v>1563951.229552076</v>
      </c>
      <c r="M1492" s="4">
        <v>1560419.300640912</v>
      </c>
      <c r="N1492" s="4">
        <v>1382757.5786787539</v>
      </c>
    </row>
    <row r="1493" spans="1:14" x14ac:dyDescent="0.2">
      <c r="A1493" s="9">
        <v>41325</v>
      </c>
      <c r="B1493" s="4">
        <v>1549363.8112169721</v>
      </c>
      <c r="C1493" s="4">
        <v>1526158.706886448</v>
      </c>
      <c r="D1493" s="4">
        <v>1577013.279747538</v>
      </c>
      <c r="E1493" s="4">
        <v>1624355.8529625549</v>
      </c>
      <c r="F1493" s="4">
        <v>1529800.0567427881</v>
      </c>
      <c r="G1493" s="4">
        <v>1504408.784236568</v>
      </c>
      <c r="H1493" s="4">
        <v>1567651.302174432</v>
      </c>
      <c r="I1493" s="4">
        <v>1567174.3114527371</v>
      </c>
      <c r="J1493" s="4">
        <v>1523044.2460717901</v>
      </c>
      <c r="K1493" s="4">
        <v>1485149.596720546</v>
      </c>
      <c r="L1493" s="4">
        <v>1566903.601726251</v>
      </c>
      <c r="M1493" s="4">
        <v>1563743.140145211</v>
      </c>
      <c r="N1493" s="4">
        <v>1384180.7294393659</v>
      </c>
    </row>
    <row r="1494" spans="1:14" x14ac:dyDescent="0.2">
      <c r="A1494" s="9">
        <v>41326</v>
      </c>
      <c r="B1494" s="4">
        <v>1546507.1145433839</v>
      </c>
      <c r="C1494" s="4">
        <v>1523183.2342663731</v>
      </c>
      <c r="D1494" s="4">
        <v>1575713.000141802</v>
      </c>
      <c r="E1494" s="4">
        <v>1623088.976482952</v>
      </c>
      <c r="F1494" s="4">
        <v>1527593.0486343319</v>
      </c>
      <c r="G1494" s="4">
        <v>1501968.0216757781</v>
      </c>
      <c r="H1494" s="4">
        <v>1565004.032851934</v>
      </c>
      <c r="I1494" s="4">
        <v>1565556.393623061</v>
      </c>
      <c r="J1494" s="4">
        <v>1520273.17854738</v>
      </c>
      <c r="K1494" s="4">
        <v>1483609.0683334749</v>
      </c>
      <c r="L1494" s="4">
        <v>1564023.2972229191</v>
      </c>
      <c r="M1494" s="4">
        <v>1562430.6129455529</v>
      </c>
      <c r="N1494" s="4">
        <v>1385605.3449238881</v>
      </c>
    </row>
    <row r="1495" spans="1:14" x14ac:dyDescent="0.2">
      <c r="A1495" s="9">
        <v>41327</v>
      </c>
      <c r="B1495" s="4">
        <v>1556241.3409026221</v>
      </c>
      <c r="C1495" s="4">
        <v>1531270.49550226</v>
      </c>
      <c r="D1495" s="4">
        <v>1584110.9761759171</v>
      </c>
      <c r="E1495" s="4">
        <v>1633062.2501656541</v>
      </c>
      <c r="F1495" s="4">
        <v>1536202.7869507039</v>
      </c>
      <c r="G1495" s="4">
        <v>1510082.7807894519</v>
      </c>
      <c r="H1495" s="4">
        <v>1573940.7511490029</v>
      </c>
      <c r="I1495" s="4">
        <v>1573925.7749315321</v>
      </c>
      <c r="J1495" s="4">
        <v>1529030.5797167879</v>
      </c>
      <c r="K1495" s="4">
        <v>1491339.008834644</v>
      </c>
      <c r="L1495" s="4">
        <v>1572394.6549988759</v>
      </c>
      <c r="M1495" s="4">
        <v>1571259.912976678</v>
      </c>
      <c r="N1495" s="4">
        <v>1387031.4266398309</v>
      </c>
    </row>
    <row r="1496" spans="1:14" x14ac:dyDescent="0.2">
      <c r="A1496" s="9">
        <v>41330</v>
      </c>
      <c r="B1496" s="4">
        <v>1558301.7628809649</v>
      </c>
      <c r="C1496" s="4">
        <v>1533972.7025555091</v>
      </c>
      <c r="D1496" s="4">
        <v>1590818.75749474</v>
      </c>
      <c r="E1496" s="4">
        <v>1642784.1351063719</v>
      </c>
      <c r="F1496" s="4">
        <v>1540567.645108727</v>
      </c>
      <c r="G1496" s="4">
        <v>1514930.9236352521</v>
      </c>
      <c r="H1496" s="4">
        <v>1582622.4150279481</v>
      </c>
      <c r="I1496" s="4">
        <v>1584108.395836829</v>
      </c>
      <c r="J1496" s="4">
        <v>1534178.7586911069</v>
      </c>
      <c r="K1496" s="4">
        <v>1497188.790741689</v>
      </c>
      <c r="L1496" s="4">
        <v>1582513.250796139</v>
      </c>
      <c r="M1496" s="4">
        <v>1580561.9264999451</v>
      </c>
      <c r="N1496" s="4">
        <v>1388458.976096259</v>
      </c>
    </row>
    <row r="1497" spans="1:14" x14ac:dyDescent="0.2">
      <c r="A1497" s="9">
        <v>41331</v>
      </c>
      <c r="B1497" s="4">
        <v>1560070.831089742</v>
      </c>
      <c r="C1497" s="4">
        <v>1532796.9438284191</v>
      </c>
      <c r="D1497" s="4">
        <v>1591752.5115938829</v>
      </c>
      <c r="E1497" s="4">
        <v>1639956.7443206741</v>
      </c>
      <c r="F1497" s="4">
        <v>1539957.3935379209</v>
      </c>
      <c r="G1497" s="4">
        <v>1513838.4336428901</v>
      </c>
      <c r="H1497" s="4">
        <v>1581146.201227495</v>
      </c>
      <c r="I1497" s="4">
        <v>1581976.308590014</v>
      </c>
      <c r="J1497" s="4">
        <v>1532993.4490012489</v>
      </c>
      <c r="K1497" s="4">
        <v>1496016.8315570171</v>
      </c>
      <c r="L1497" s="4">
        <v>1580419.837637967</v>
      </c>
      <c r="M1497" s="4">
        <v>1578713.8123866839</v>
      </c>
      <c r="N1497" s="4">
        <v>1389887.9948037891</v>
      </c>
    </row>
    <row r="1498" spans="1:14" x14ac:dyDescent="0.2">
      <c r="A1498" s="9">
        <v>41332</v>
      </c>
      <c r="B1498" s="4">
        <v>1565973.636106933</v>
      </c>
      <c r="C1498" s="4">
        <v>1535677.0305542119</v>
      </c>
      <c r="D1498" s="4">
        <v>1594557.634049339</v>
      </c>
      <c r="E1498" s="4">
        <v>1642157.9466482629</v>
      </c>
      <c r="F1498" s="4">
        <v>1544457.0845570951</v>
      </c>
      <c r="G1498" s="4">
        <v>1518251.303086845</v>
      </c>
      <c r="H1498" s="4">
        <v>1584023.8568492869</v>
      </c>
      <c r="I1498" s="4">
        <v>1583662.123582405</v>
      </c>
      <c r="J1498" s="4">
        <v>1537568.9303995059</v>
      </c>
      <c r="K1498" s="4">
        <v>1499641.608151678</v>
      </c>
      <c r="L1498" s="4">
        <v>1583171.96387366</v>
      </c>
      <c r="M1498" s="4">
        <v>1580570.5233679861</v>
      </c>
      <c r="N1498" s="4">
        <v>1391318.484274589</v>
      </c>
    </row>
    <row r="1499" spans="1:14" x14ac:dyDescent="0.2">
      <c r="A1499" s="9">
        <v>41333</v>
      </c>
      <c r="B1499" s="4">
        <v>1580807.9470942761</v>
      </c>
      <c r="C1499" s="4">
        <v>1553329.904544537</v>
      </c>
      <c r="D1499" s="4">
        <v>1610507.4344144191</v>
      </c>
      <c r="E1499" s="4">
        <v>1662029.7625683551</v>
      </c>
      <c r="F1499" s="4">
        <v>1561183.4075830721</v>
      </c>
      <c r="G1499" s="4">
        <v>1535092.5773577029</v>
      </c>
      <c r="H1499" s="4">
        <v>1601563.6588625221</v>
      </c>
      <c r="I1499" s="4">
        <v>1602044.091098709</v>
      </c>
      <c r="J1499" s="4">
        <v>1553879.576877208</v>
      </c>
      <c r="K1499" s="4">
        <v>1516139.4991312199</v>
      </c>
      <c r="L1499" s="4">
        <v>1601118.4201916519</v>
      </c>
      <c r="M1499" s="4">
        <v>1598786.4309704399</v>
      </c>
      <c r="N1499" s="4">
        <v>1394181.7765407751</v>
      </c>
    </row>
    <row r="1500" spans="1:14" x14ac:dyDescent="0.2">
      <c r="A1500" s="9">
        <v>41334</v>
      </c>
      <c r="B1500" s="4">
        <v>1584203.2167131191</v>
      </c>
      <c r="C1500" s="4">
        <v>1558229.28025075</v>
      </c>
      <c r="D1500" s="4">
        <v>1614302.8372910849</v>
      </c>
      <c r="E1500" s="4">
        <v>1666522.704360825</v>
      </c>
      <c r="F1500" s="4">
        <v>1564276.863384519</v>
      </c>
      <c r="G1500" s="4">
        <v>1538443.914180686</v>
      </c>
      <c r="H1500" s="4">
        <v>1605034.3105705201</v>
      </c>
      <c r="I1500" s="4">
        <v>1606485.964522365</v>
      </c>
      <c r="J1500" s="4">
        <v>1557825.11657946</v>
      </c>
      <c r="K1500" s="4">
        <v>1519978.6611135011</v>
      </c>
      <c r="L1500" s="4">
        <v>1604655.465432323</v>
      </c>
      <c r="M1500" s="4">
        <v>1603286.6714649349</v>
      </c>
      <c r="N1500" s="4">
        <v>1397050.961377708</v>
      </c>
    </row>
    <row r="1501" spans="1:14" x14ac:dyDescent="0.2">
      <c r="A1501" s="9">
        <v>41337</v>
      </c>
      <c r="B1501" s="4">
        <v>1584357.740484369</v>
      </c>
      <c r="C1501" s="4">
        <v>1559185.8738723339</v>
      </c>
      <c r="D1501" s="4">
        <v>1616491.445770645</v>
      </c>
      <c r="E1501" s="4">
        <v>1670932.171782417</v>
      </c>
      <c r="F1501" s="4">
        <v>1566198.045290183</v>
      </c>
      <c r="G1501" s="4">
        <v>1540780.0985284101</v>
      </c>
      <c r="H1501" s="4">
        <v>1607956.558317401</v>
      </c>
      <c r="I1501" s="4">
        <v>1610234.520170226</v>
      </c>
      <c r="J1501" s="4">
        <v>1559697.676070556</v>
      </c>
      <c r="K1501" s="4">
        <v>1522397.230456003</v>
      </c>
      <c r="L1501" s="4">
        <v>1608276.3360853051</v>
      </c>
      <c r="M1501" s="4">
        <v>1607048.2739949171</v>
      </c>
      <c r="N1501" s="4">
        <v>1399926.050912126</v>
      </c>
    </row>
    <row r="1502" spans="1:14" x14ac:dyDescent="0.2">
      <c r="A1502" s="9">
        <v>41338</v>
      </c>
      <c r="B1502" s="4">
        <v>1592912.747027562</v>
      </c>
      <c r="C1502" s="4">
        <v>1568577.5026491289</v>
      </c>
      <c r="D1502" s="4">
        <v>1624606.189591083</v>
      </c>
      <c r="E1502" s="4">
        <v>1680162.3788645591</v>
      </c>
      <c r="F1502" s="4">
        <v>1575729.3340950429</v>
      </c>
      <c r="G1502" s="4">
        <v>1550203.4525024861</v>
      </c>
      <c r="H1502" s="4">
        <v>1616856.203130367</v>
      </c>
      <c r="I1502" s="4">
        <v>1618778.383004908</v>
      </c>
      <c r="J1502" s="4">
        <v>1569508.8964023769</v>
      </c>
      <c r="K1502" s="4">
        <v>1531869.8359755699</v>
      </c>
      <c r="L1502" s="4">
        <v>1616951.313215676</v>
      </c>
      <c r="M1502" s="4">
        <v>1616608.0751048671</v>
      </c>
      <c r="N1502" s="4">
        <v>1402807.0572957201</v>
      </c>
    </row>
    <row r="1503" spans="1:14" x14ac:dyDescent="0.2">
      <c r="A1503" s="9">
        <v>41339</v>
      </c>
      <c r="B1503" s="4">
        <v>1605468.327504725</v>
      </c>
      <c r="C1503" s="4">
        <v>1580000.4889658629</v>
      </c>
      <c r="D1503" s="4">
        <v>1635544.698944242</v>
      </c>
      <c r="E1503" s="4">
        <v>1690182.413207738</v>
      </c>
      <c r="F1503" s="4">
        <v>1588545.350733412</v>
      </c>
      <c r="G1503" s="4">
        <v>1560767.61701204</v>
      </c>
      <c r="H1503" s="4">
        <v>1629360.9279061069</v>
      </c>
      <c r="I1503" s="4">
        <v>1629921.064540664</v>
      </c>
      <c r="J1503" s="4">
        <v>1581930.7634507311</v>
      </c>
      <c r="K1503" s="4">
        <v>1543260.4476346101</v>
      </c>
      <c r="L1503" s="4">
        <v>1629419.859628265</v>
      </c>
      <c r="M1503" s="4">
        <v>1628270.166661059</v>
      </c>
      <c r="N1503" s="4">
        <v>1405693.992705192</v>
      </c>
    </row>
    <row r="1504" spans="1:14" x14ac:dyDescent="0.2">
      <c r="A1504" s="9">
        <v>41340</v>
      </c>
      <c r="B1504" s="4">
        <v>1592309.2442002869</v>
      </c>
      <c r="C1504" s="4">
        <v>1566443.032754181</v>
      </c>
      <c r="D1504" s="4">
        <v>1622130.9630491871</v>
      </c>
      <c r="E1504" s="4">
        <v>1674675.0396372811</v>
      </c>
      <c r="F1504" s="4">
        <v>1576017.188037707</v>
      </c>
      <c r="G1504" s="4">
        <v>1548734.888561785</v>
      </c>
      <c r="H1504" s="4">
        <v>1614582.5292405239</v>
      </c>
      <c r="I1504" s="4">
        <v>1616192.3378642299</v>
      </c>
      <c r="J1504" s="4">
        <v>1569287.041015561</v>
      </c>
      <c r="K1504" s="4">
        <v>1531329.4140561889</v>
      </c>
      <c r="L1504" s="4">
        <v>1614568.0638781199</v>
      </c>
      <c r="M1504" s="4">
        <v>1614706.314163669</v>
      </c>
      <c r="N1504" s="4">
        <v>1408586.869342301</v>
      </c>
    </row>
    <row r="1505" spans="1:14" x14ac:dyDescent="0.2">
      <c r="A1505" s="9">
        <v>41341</v>
      </c>
      <c r="B1505" s="4">
        <v>1611920.811871093</v>
      </c>
      <c r="C1505" s="4">
        <v>1584403.518623586</v>
      </c>
      <c r="D1505" s="4">
        <v>1640146.5519755629</v>
      </c>
      <c r="E1505" s="4">
        <v>1691965.417674409</v>
      </c>
      <c r="F1505" s="4">
        <v>1593104.6316622919</v>
      </c>
      <c r="G1505" s="4">
        <v>1565798.576050096</v>
      </c>
      <c r="H1505" s="4">
        <v>1631032.606793147</v>
      </c>
      <c r="I1505" s="4">
        <v>1632609.2967910869</v>
      </c>
      <c r="J1505" s="4">
        <v>1586008.8617870619</v>
      </c>
      <c r="K1505" s="4">
        <v>1547331.657599665</v>
      </c>
      <c r="L1505" s="4">
        <v>1631981.1226488729</v>
      </c>
      <c r="M1505" s="4">
        <v>1631166.787960005</v>
      </c>
      <c r="N1505" s="4">
        <v>1411485.6994339181</v>
      </c>
    </row>
    <row r="1506" spans="1:14" x14ac:dyDescent="0.2">
      <c r="A1506" s="9">
        <v>41344</v>
      </c>
      <c r="B1506" s="4">
        <v>1613171.1033255679</v>
      </c>
      <c r="C1506" s="4">
        <v>1585900.553115682</v>
      </c>
      <c r="D1506" s="4">
        <v>1644601.134761479</v>
      </c>
      <c r="E1506" s="4">
        <v>1693931.349053707</v>
      </c>
      <c r="F1506" s="4">
        <v>1595073.9876656281</v>
      </c>
      <c r="G1506" s="4">
        <v>1566369.4700916</v>
      </c>
      <c r="H1506" s="4">
        <v>1633448.2839096589</v>
      </c>
      <c r="I1506" s="4">
        <v>1634302.943828166</v>
      </c>
      <c r="J1506" s="4">
        <v>1588256.167341518</v>
      </c>
      <c r="K1506" s="4">
        <v>1548352.8184963041</v>
      </c>
      <c r="L1506" s="4">
        <v>1634460.2435955519</v>
      </c>
      <c r="M1506" s="4">
        <v>1632893.3437518191</v>
      </c>
      <c r="N1506" s="4">
        <v>1414390.4952320759</v>
      </c>
    </row>
    <row r="1507" spans="1:14" x14ac:dyDescent="0.2">
      <c r="A1507" s="9">
        <v>41345</v>
      </c>
      <c r="B1507" s="4">
        <v>1613482.327359248</v>
      </c>
      <c r="C1507" s="4">
        <v>1583482.2804982611</v>
      </c>
      <c r="D1507" s="4">
        <v>1644462.69708527</v>
      </c>
      <c r="E1507" s="4">
        <v>1694140.2630938999</v>
      </c>
      <c r="F1507" s="4">
        <v>1594068.2559129349</v>
      </c>
      <c r="G1507" s="4">
        <v>1565930.7114381259</v>
      </c>
      <c r="H1507" s="4">
        <v>1632300.482970299</v>
      </c>
      <c r="I1507" s="4">
        <v>1634105.191047868</v>
      </c>
      <c r="J1507" s="4">
        <v>1587607.2232878851</v>
      </c>
      <c r="K1507" s="4">
        <v>1547790.947219423</v>
      </c>
      <c r="L1507" s="4">
        <v>1633044.173827711</v>
      </c>
      <c r="M1507" s="4">
        <v>1631825.3106528411</v>
      </c>
      <c r="N1507" s="4">
        <v>1417301.2690140221</v>
      </c>
    </row>
    <row r="1508" spans="1:14" x14ac:dyDescent="0.2">
      <c r="A1508" s="9">
        <v>41346</v>
      </c>
      <c r="B1508" s="4">
        <v>1617713.543690356</v>
      </c>
      <c r="C1508" s="4">
        <v>1589599.169802218</v>
      </c>
      <c r="D1508" s="4">
        <v>1648976.905759464</v>
      </c>
      <c r="E1508" s="4">
        <v>1702126.616182823</v>
      </c>
      <c r="F1508" s="4">
        <v>1598152.60167638</v>
      </c>
      <c r="G1508" s="4">
        <v>1570202.241867709</v>
      </c>
      <c r="H1508" s="4">
        <v>1637868.3811642451</v>
      </c>
      <c r="I1508" s="4">
        <v>1640266.0600484831</v>
      </c>
      <c r="J1508" s="4">
        <v>1591814.342288699</v>
      </c>
      <c r="K1508" s="4">
        <v>1552219.5875528711</v>
      </c>
      <c r="L1508" s="4">
        <v>1638703.9403010311</v>
      </c>
      <c r="M1508" s="4">
        <v>1637793.0672280651</v>
      </c>
      <c r="N1508" s="4">
        <v>1420218.033082271</v>
      </c>
    </row>
    <row r="1509" spans="1:14" x14ac:dyDescent="0.2">
      <c r="A1509" s="9">
        <v>41347</v>
      </c>
      <c r="B1509" s="4">
        <v>1624297.453732311</v>
      </c>
      <c r="C1509" s="4">
        <v>1595993.907118812</v>
      </c>
      <c r="D1509" s="4">
        <v>1656121.5930514401</v>
      </c>
      <c r="E1509" s="4">
        <v>1711389.620371175</v>
      </c>
      <c r="F1509" s="4">
        <v>1604373.2324355231</v>
      </c>
      <c r="G1509" s="4">
        <v>1576183.6149405041</v>
      </c>
      <c r="H1509" s="4">
        <v>1644147.347215642</v>
      </c>
      <c r="I1509" s="4">
        <v>1647449.389980058</v>
      </c>
      <c r="J1509" s="4">
        <v>1597472.684779827</v>
      </c>
      <c r="K1509" s="4">
        <v>1558348.1956691139</v>
      </c>
      <c r="L1509" s="4">
        <v>1645610.382378045</v>
      </c>
      <c r="M1509" s="4">
        <v>1644641.747426575</v>
      </c>
      <c r="N1509" s="4">
        <v>1423140.7997646539</v>
      </c>
    </row>
    <row r="1510" spans="1:14" x14ac:dyDescent="0.2">
      <c r="A1510" s="9">
        <v>41348</v>
      </c>
      <c r="B1510" s="4">
        <v>1620863.1837632961</v>
      </c>
      <c r="C1510" s="4">
        <v>1591618.3726486829</v>
      </c>
      <c r="D1510" s="4">
        <v>1657677.542158996</v>
      </c>
      <c r="E1510" s="4">
        <v>1712119.587846912</v>
      </c>
      <c r="F1510" s="4">
        <v>1601409.169243132</v>
      </c>
      <c r="G1510" s="4">
        <v>1572261.1607665289</v>
      </c>
      <c r="H1510" s="4">
        <v>1642647.8889888891</v>
      </c>
      <c r="I1510" s="4">
        <v>1647283.492802175</v>
      </c>
      <c r="J1510" s="4">
        <v>1594174.3704443411</v>
      </c>
      <c r="K1510" s="4">
        <v>1555027.235479441</v>
      </c>
      <c r="L1510" s="4">
        <v>1644198.7089425121</v>
      </c>
      <c r="M1510" s="4">
        <v>1643723.9447566371</v>
      </c>
      <c r="N1510" s="4">
        <v>1426069.5814143729</v>
      </c>
    </row>
    <row r="1511" spans="1:14" x14ac:dyDescent="0.2">
      <c r="A1511" s="9">
        <v>41351</v>
      </c>
      <c r="B1511" s="4">
        <v>1623344.2092331219</v>
      </c>
      <c r="C1511" s="4">
        <v>1592986.544466747</v>
      </c>
      <c r="D1511" s="4">
        <v>1661152.971315817</v>
      </c>
      <c r="E1511" s="4">
        <v>1713786.3981307279</v>
      </c>
      <c r="F1511" s="4">
        <v>1603648.223255808</v>
      </c>
      <c r="G1511" s="4">
        <v>1574493.122355279</v>
      </c>
      <c r="H1511" s="4">
        <v>1644182.225199508</v>
      </c>
      <c r="I1511" s="4">
        <v>1649706.651732492</v>
      </c>
      <c r="J1511" s="4">
        <v>1595898.8694840691</v>
      </c>
      <c r="K1511" s="4">
        <v>1557593.802508215</v>
      </c>
      <c r="L1511" s="4">
        <v>1645607.6472849641</v>
      </c>
      <c r="M1511" s="4">
        <v>1645359.6262416099</v>
      </c>
      <c r="N1511" s="4">
        <v>1429004.390410054</v>
      </c>
    </row>
    <row r="1512" spans="1:14" x14ac:dyDescent="0.2">
      <c r="A1512" s="9">
        <v>41352</v>
      </c>
      <c r="B1512" s="4">
        <v>1630847.2265722789</v>
      </c>
      <c r="C1512" s="4">
        <v>1601630.2595929089</v>
      </c>
      <c r="D1512" s="4">
        <v>1673854.642033797</v>
      </c>
      <c r="E1512" s="4">
        <v>1726768.0113140249</v>
      </c>
      <c r="F1512" s="4">
        <v>1613028.898332465</v>
      </c>
      <c r="G1512" s="4">
        <v>1583370.763427766</v>
      </c>
      <c r="H1512" s="4">
        <v>1656295.6865281919</v>
      </c>
      <c r="I1512" s="4">
        <v>1661527.956227741</v>
      </c>
      <c r="J1512" s="4">
        <v>1604725.7654143141</v>
      </c>
      <c r="K1512" s="4">
        <v>1566623.5320674051</v>
      </c>
      <c r="L1512" s="4">
        <v>1657579.3165141309</v>
      </c>
      <c r="M1512" s="4">
        <v>1656906.6676052341</v>
      </c>
      <c r="N1512" s="4">
        <v>1431945.239155795</v>
      </c>
    </row>
    <row r="1513" spans="1:14" x14ac:dyDescent="0.2">
      <c r="A1513" s="9">
        <v>41353</v>
      </c>
      <c r="B1513" s="4">
        <v>1636335.4357619081</v>
      </c>
      <c r="C1513" s="4">
        <v>1606742.7018411469</v>
      </c>
      <c r="D1513" s="4">
        <v>1679871.463035879</v>
      </c>
      <c r="E1513" s="4">
        <v>1732487.2970074529</v>
      </c>
      <c r="F1513" s="4">
        <v>1616007.399066241</v>
      </c>
      <c r="G1513" s="4">
        <v>1586213.1457918971</v>
      </c>
      <c r="H1513" s="4">
        <v>1660283.8490449539</v>
      </c>
      <c r="I1513" s="4">
        <v>1665504.1658977501</v>
      </c>
      <c r="J1513" s="4">
        <v>1607391.1958502231</v>
      </c>
      <c r="K1513" s="4">
        <v>1569564.6802669419</v>
      </c>
      <c r="L1513" s="4">
        <v>1660681.4160188939</v>
      </c>
      <c r="M1513" s="4">
        <v>1661145.8430335701</v>
      </c>
      <c r="N1513" s="4">
        <v>1434892.140081224</v>
      </c>
    </row>
    <row r="1514" spans="1:14" x14ac:dyDescent="0.2">
      <c r="A1514" s="9">
        <v>41354</v>
      </c>
      <c r="B1514" s="4">
        <v>1627178.357174651</v>
      </c>
      <c r="C1514" s="4">
        <v>1598405.0094993371</v>
      </c>
      <c r="D1514" s="4">
        <v>1670962.6442548139</v>
      </c>
      <c r="E1514" s="4">
        <v>1725091.900714868</v>
      </c>
      <c r="F1514" s="4">
        <v>1610302.417464972</v>
      </c>
      <c r="G1514" s="4">
        <v>1580987.4579376781</v>
      </c>
      <c r="H1514" s="4">
        <v>1655837.680944385</v>
      </c>
      <c r="I1514" s="4">
        <v>1661770.531246233</v>
      </c>
      <c r="J1514" s="4">
        <v>1602655.536932634</v>
      </c>
      <c r="K1514" s="4">
        <v>1565757.811186739</v>
      </c>
      <c r="L1514" s="4">
        <v>1657617.782776922</v>
      </c>
      <c r="M1514" s="4">
        <v>1658210.1449420289</v>
      </c>
      <c r="N1514" s="4">
        <v>1437845.1056415481</v>
      </c>
    </row>
    <row r="1515" spans="1:14" x14ac:dyDescent="0.2">
      <c r="A1515" s="9">
        <v>41355</v>
      </c>
      <c r="B1515" s="4">
        <v>1620055.667472173</v>
      </c>
      <c r="C1515" s="4">
        <v>1593490.1848975669</v>
      </c>
      <c r="D1515" s="4">
        <v>1661623.6754408551</v>
      </c>
      <c r="E1515" s="4">
        <v>1719184.3400384351</v>
      </c>
      <c r="F1515" s="4">
        <v>1601989.9702477951</v>
      </c>
      <c r="G1515" s="4">
        <v>1574101.2908442309</v>
      </c>
      <c r="H1515" s="4">
        <v>1647587.0749076081</v>
      </c>
      <c r="I1515" s="4">
        <v>1654989.926617268</v>
      </c>
      <c r="J1515" s="4">
        <v>1594764.4761620171</v>
      </c>
      <c r="K1515" s="4">
        <v>1558408.53060819</v>
      </c>
      <c r="L1515" s="4">
        <v>1649421.3625652271</v>
      </c>
      <c r="M1515" s="4">
        <v>1650920.3909907141</v>
      </c>
      <c r="N1515" s="4">
        <v>1440804.148317605</v>
      </c>
    </row>
    <row r="1516" spans="1:14" x14ac:dyDescent="0.2">
      <c r="A1516" s="9">
        <v>41358</v>
      </c>
      <c r="B1516" s="4">
        <v>1632929.160595716</v>
      </c>
      <c r="C1516" s="4">
        <v>1607990.1979742509</v>
      </c>
      <c r="D1516" s="4">
        <v>1675391.56464978</v>
      </c>
      <c r="E1516" s="4">
        <v>1736923.828208104</v>
      </c>
      <c r="F1516" s="4">
        <v>1615558.4428760961</v>
      </c>
      <c r="G1516" s="4">
        <v>1587905.1486205021</v>
      </c>
      <c r="H1516" s="4">
        <v>1662557.759115987</v>
      </c>
      <c r="I1516" s="4">
        <v>1671227.5028251531</v>
      </c>
      <c r="J1516" s="4">
        <v>1608354.4652911371</v>
      </c>
      <c r="K1516" s="4">
        <v>1572365.6670282029</v>
      </c>
      <c r="L1516" s="4">
        <v>1665291.56768726</v>
      </c>
      <c r="M1516" s="4">
        <v>1667360.7828084149</v>
      </c>
      <c r="N1516" s="4">
        <v>1443769.28061592</v>
      </c>
    </row>
    <row r="1517" spans="1:14" x14ac:dyDescent="0.2">
      <c r="A1517" s="9">
        <v>41359</v>
      </c>
      <c r="B1517" s="4">
        <v>1639498.861781989</v>
      </c>
      <c r="C1517" s="4">
        <v>1613706.800088095</v>
      </c>
      <c r="D1517" s="4">
        <v>1679342.048296001</v>
      </c>
      <c r="E1517" s="4">
        <v>1741721.0541005961</v>
      </c>
      <c r="F1517" s="4">
        <v>1620871.8075014839</v>
      </c>
      <c r="G1517" s="4">
        <v>1593466.199531822</v>
      </c>
      <c r="H1517" s="4">
        <v>1666192.5940623849</v>
      </c>
      <c r="I1517" s="4">
        <v>1675193.8652143569</v>
      </c>
      <c r="J1517" s="4">
        <v>1613621.8450708671</v>
      </c>
      <c r="K1517" s="4">
        <v>1577738.896855524</v>
      </c>
      <c r="L1517" s="4">
        <v>1668745.635236019</v>
      </c>
      <c r="M1517" s="4">
        <v>1672009.3052939619</v>
      </c>
      <c r="N1517" s="4">
        <v>1446740.515068756</v>
      </c>
    </row>
    <row r="1518" spans="1:14" x14ac:dyDescent="0.2">
      <c r="A1518" s="9">
        <v>41360</v>
      </c>
      <c r="B1518" s="4">
        <v>1651596.049173306</v>
      </c>
      <c r="C1518" s="4">
        <v>1623941.2374318121</v>
      </c>
      <c r="D1518" s="4">
        <v>1688698.4420397871</v>
      </c>
      <c r="E1518" s="4">
        <v>1751134.7538163851</v>
      </c>
      <c r="F1518" s="4">
        <v>1631200.206722233</v>
      </c>
      <c r="G1518" s="4">
        <v>1604301.1831447659</v>
      </c>
      <c r="H1518" s="4">
        <v>1675278.5212060809</v>
      </c>
      <c r="I1518" s="4">
        <v>1684907.012612985</v>
      </c>
      <c r="J1518" s="4">
        <v>1624126.4364818791</v>
      </c>
      <c r="K1518" s="4">
        <v>1587801.775595926</v>
      </c>
      <c r="L1518" s="4">
        <v>1678785.296411745</v>
      </c>
      <c r="M1518" s="4">
        <v>1681492.7472690181</v>
      </c>
      <c r="N1518" s="4">
        <v>1449717.8642341651</v>
      </c>
    </row>
    <row r="1519" spans="1:14" x14ac:dyDescent="0.2">
      <c r="A1519" s="9">
        <v>41361</v>
      </c>
      <c r="B1519" s="4">
        <v>1655625.5808849391</v>
      </c>
      <c r="C1519" s="4">
        <v>1626600.646087541</v>
      </c>
      <c r="D1519" s="4">
        <v>1692818.4954432759</v>
      </c>
      <c r="E1519" s="4">
        <v>1754002.457902164</v>
      </c>
      <c r="F1519" s="4">
        <v>1634332.59996795</v>
      </c>
      <c r="G1519" s="4">
        <v>1608146.168287368</v>
      </c>
      <c r="H1519" s="4">
        <v>1678495.5580252861</v>
      </c>
      <c r="I1519" s="4">
        <v>1688945.1835613239</v>
      </c>
      <c r="J1519" s="4">
        <v>1626322.772247514</v>
      </c>
      <c r="K1519" s="4">
        <v>1591511.4618053681</v>
      </c>
      <c r="L1519" s="4">
        <v>1681055.548349346</v>
      </c>
      <c r="M1519" s="4">
        <v>1685421.3298866299</v>
      </c>
      <c r="N1519" s="4">
        <v>1452813.1976316159</v>
      </c>
    </row>
    <row r="1520" spans="1:14" x14ac:dyDescent="0.2">
      <c r="A1520" s="9">
        <v>41366</v>
      </c>
      <c r="B1520" s="4">
        <v>1644498.744012025</v>
      </c>
      <c r="C1520" s="4">
        <v>1621992.1646299211</v>
      </c>
      <c r="D1520" s="4">
        <v>1681441.6989793191</v>
      </c>
      <c r="E1520" s="4">
        <v>1749033.021904886</v>
      </c>
      <c r="F1520" s="4">
        <v>1623166.6937668989</v>
      </c>
      <c r="G1520" s="4">
        <v>1602603.0591279201</v>
      </c>
      <c r="H1520" s="4">
        <v>1667027.926552868</v>
      </c>
      <c r="I1520" s="4">
        <v>1683123.5687719339</v>
      </c>
      <c r="J1520" s="4">
        <v>1615678.607158842</v>
      </c>
      <c r="K1520" s="4">
        <v>1583594.177990485</v>
      </c>
      <c r="L1520" s="4">
        <v>1670053.161193978</v>
      </c>
      <c r="M1520" s="4">
        <v>1677036.873138055</v>
      </c>
      <c r="N1520" s="4">
        <v>1455915.1399624869</v>
      </c>
    </row>
    <row r="1521" spans="1:14" x14ac:dyDescent="0.2">
      <c r="A1521" s="9">
        <v>41367</v>
      </c>
      <c r="B1521" s="4">
        <v>1630580.147434091</v>
      </c>
      <c r="C1521" s="4">
        <v>1607383.890638951</v>
      </c>
      <c r="D1521" s="4">
        <v>1667210.4271327299</v>
      </c>
      <c r="E1521" s="4">
        <v>1733280.569975459</v>
      </c>
      <c r="F1521" s="4">
        <v>1609421.4732596059</v>
      </c>
      <c r="G1521" s="4">
        <v>1589208.7064898349</v>
      </c>
      <c r="H1521" s="4">
        <v>1652911.2825074501</v>
      </c>
      <c r="I1521" s="4">
        <v>1669056.2359503731</v>
      </c>
      <c r="J1521" s="4">
        <v>1602325.0957840199</v>
      </c>
      <c r="K1521" s="4">
        <v>1571020.0363344741</v>
      </c>
      <c r="L1521" s="4">
        <v>1656250.2465637119</v>
      </c>
      <c r="M1521" s="4">
        <v>1663720.772650775</v>
      </c>
      <c r="N1521" s="4">
        <v>1459023.705337696</v>
      </c>
    </row>
    <row r="1522" spans="1:14" x14ac:dyDescent="0.2">
      <c r="A1522" s="9">
        <v>41368</v>
      </c>
      <c r="B1522" s="4">
        <v>1620461.721900396</v>
      </c>
      <c r="C1522" s="4">
        <v>1597133.8412017589</v>
      </c>
      <c r="D1522" s="4">
        <v>1656864.6955337711</v>
      </c>
      <c r="E1522" s="4">
        <v>1722227.696026529</v>
      </c>
      <c r="F1522" s="4">
        <v>1597635.923532191</v>
      </c>
      <c r="G1522" s="4">
        <v>1577839.361949058</v>
      </c>
      <c r="H1522" s="4">
        <v>1640807.263492753</v>
      </c>
      <c r="I1522" s="4">
        <v>1657115.6548756789</v>
      </c>
      <c r="J1522" s="4">
        <v>1590189.007840968</v>
      </c>
      <c r="K1522" s="4">
        <v>1559949.2669305119</v>
      </c>
      <c r="L1522" s="4">
        <v>1643705.726914804</v>
      </c>
      <c r="M1522" s="4">
        <v>1651996.753478128</v>
      </c>
      <c r="N1522" s="4">
        <v>1462138.9078982919</v>
      </c>
    </row>
    <row r="1523" spans="1:14" x14ac:dyDescent="0.2">
      <c r="A1523" s="9">
        <v>41369</v>
      </c>
      <c r="B1523" s="4">
        <v>1603023.602449961</v>
      </c>
      <c r="C1523" s="4">
        <v>1578099.997830949</v>
      </c>
      <c r="D1523" s="4">
        <v>1639034.8362514169</v>
      </c>
      <c r="E1523" s="4">
        <v>1701703.046576754</v>
      </c>
      <c r="F1523" s="4">
        <v>1583461.710281088</v>
      </c>
      <c r="G1523" s="4">
        <v>1560889.444688393</v>
      </c>
      <c r="H1523" s="4">
        <v>1626250.0344556861</v>
      </c>
      <c r="I1523" s="4">
        <v>1639314.113147882</v>
      </c>
      <c r="J1523" s="4">
        <v>1575894.710904446</v>
      </c>
      <c r="K1523" s="4">
        <v>1544786.159487732</v>
      </c>
      <c r="L1523" s="4">
        <v>1628930.365230798</v>
      </c>
      <c r="M1523" s="4">
        <v>1635938.9208298889</v>
      </c>
      <c r="N1523" s="4">
        <v>1465260.7618155179</v>
      </c>
    </row>
    <row r="1524" spans="1:14" x14ac:dyDescent="0.2">
      <c r="A1524" s="9">
        <v>41372</v>
      </c>
      <c r="B1524" s="4">
        <v>1609737.5610363169</v>
      </c>
      <c r="C1524" s="4">
        <v>1585136.0600711531</v>
      </c>
      <c r="D1524" s="4">
        <v>1645899.6210215029</v>
      </c>
      <c r="E1524" s="4">
        <v>1709290.2011084789</v>
      </c>
      <c r="F1524" s="4">
        <v>1590470.292981796</v>
      </c>
      <c r="G1524" s="4">
        <v>1567870.3366055561</v>
      </c>
      <c r="H1524" s="4">
        <v>1633448.0031747951</v>
      </c>
      <c r="I1524" s="4">
        <v>1646645.750043185</v>
      </c>
      <c r="J1524" s="4">
        <v>1583354.553727475</v>
      </c>
      <c r="K1524" s="4">
        <v>1551208.02134217</v>
      </c>
      <c r="L1524" s="4">
        <v>1636641.2639413511</v>
      </c>
      <c r="M1524" s="4">
        <v>1642739.715676052</v>
      </c>
      <c r="N1524" s="4">
        <v>1468389.281290869</v>
      </c>
    </row>
    <row r="1525" spans="1:14" x14ac:dyDescent="0.2">
      <c r="A1525" s="9">
        <v>41373</v>
      </c>
      <c r="B1525" s="4">
        <v>1614734.833267614</v>
      </c>
      <c r="C1525" s="4">
        <v>1589532.271694392</v>
      </c>
      <c r="D1525" s="4">
        <v>1651009.154818017</v>
      </c>
      <c r="E1525" s="4">
        <v>1714030.741456331</v>
      </c>
      <c r="F1525" s="4">
        <v>1593825.0374215031</v>
      </c>
      <c r="G1525" s="4">
        <v>1569466.7467442839</v>
      </c>
      <c r="H1525" s="4">
        <v>1636893.399565022</v>
      </c>
      <c r="I1525" s="4">
        <v>1648322.369537086</v>
      </c>
      <c r="J1525" s="4">
        <v>1585835.987193347</v>
      </c>
      <c r="K1525" s="4">
        <v>1552227.0633832579</v>
      </c>
      <c r="L1525" s="4">
        <v>1639206.208346514</v>
      </c>
      <c r="M1525" s="4">
        <v>1643818.888043528</v>
      </c>
      <c r="N1525" s="4">
        <v>1471524.48055617</v>
      </c>
    </row>
    <row r="1526" spans="1:14" x14ac:dyDescent="0.2">
      <c r="A1526" s="9">
        <v>41374</v>
      </c>
      <c r="B1526" s="4">
        <v>1626638.862542745</v>
      </c>
      <c r="C1526" s="4">
        <v>1600154.6610613889</v>
      </c>
      <c r="D1526" s="4">
        <v>1663180.6029762831</v>
      </c>
      <c r="E1526" s="4">
        <v>1725485.1184746369</v>
      </c>
      <c r="F1526" s="4">
        <v>1609954.3422110321</v>
      </c>
      <c r="G1526" s="4">
        <v>1585007.6659438331</v>
      </c>
      <c r="H1526" s="4">
        <v>1653458.5506510311</v>
      </c>
      <c r="I1526" s="4">
        <v>1664644.12010168</v>
      </c>
      <c r="J1526" s="4">
        <v>1602348.4293506839</v>
      </c>
      <c r="K1526" s="4">
        <v>1568234.207380227</v>
      </c>
      <c r="L1526" s="4">
        <v>1656274.3654055379</v>
      </c>
      <c r="M1526" s="4">
        <v>1660770.5610729221</v>
      </c>
      <c r="N1526" s="4">
        <v>1474666.373873625</v>
      </c>
    </row>
    <row r="1527" spans="1:14" x14ac:dyDescent="0.2">
      <c r="A1527" s="9">
        <v>41375</v>
      </c>
      <c r="B1527" s="4">
        <v>1630968.240942992</v>
      </c>
      <c r="C1527" s="4">
        <v>1602777.263242594</v>
      </c>
      <c r="D1527" s="4">
        <v>1667607.2389949129</v>
      </c>
      <c r="E1527" s="4">
        <v>1728313.133256875</v>
      </c>
      <c r="F1527" s="4">
        <v>1614868.778556972</v>
      </c>
      <c r="G1527" s="4">
        <v>1589408.885978268</v>
      </c>
      <c r="H1527" s="4">
        <v>1658505.7849636921</v>
      </c>
      <c r="I1527" s="4">
        <v>1669266.473172277</v>
      </c>
      <c r="J1527" s="4">
        <v>1607161.2295574411</v>
      </c>
      <c r="K1527" s="4">
        <v>1572605.2272523451</v>
      </c>
      <c r="L1527" s="4">
        <v>1661249.137098297</v>
      </c>
      <c r="M1527" s="4">
        <v>1665399.5004821729</v>
      </c>
      <c r="N1527" s="4">
        <v>1477814.975535894</v>
      </c>
    </row>
    <row r="1528" spans="1:14" x14ac:dyDescent="0.2">
      <c r="A1528" s="9">
        <v>41376</v>
      </c>
      <c r="B1528" s="4">
        <v>1622126.034222329</v>
      </c>
      <c r="C1528" s="4">
        <v>1597055.045907859</v>
      </c>
      <c r="D1528" s="4">
        <v>1658566.3959141539</v>
      </c>
      <c r="E1528" s="4">
        <v>1722142.7291728</v>
      </c>
      <c r="F1528" s="4">
        <v>1606413.801267232</v>
      </c>
      <c r="G1528" s="4">
        <v>1583450.5965724371</v>
      </c>
      <c r="H1528" s="4">
        <v>1649822.337161015</v>
      </c>
      <c r="I1528" s="4">
        <v>1663008.8179959699</v>
      </c>
      <c r="J1528" s="4">
        <v>1599622.3150520639</v>
      </c>
      <c r="K1528" s="4">
        <v>1566871.451860555</v>
      </c>
      <c r="L1528" s="4">
        <v>1653456.505602225</v>
      </c>
      <c r="M1528" s="4">
        <v>1659327.3938225459</v>
      </c>
      <c r="N1528" s="4">
        <v>1480970.2998661541</v>
      </c>
    </row>
    <row r="1529" spans="1:14" x14ac:dyDescent="0.2">
      <c r="A1529" s="9">
        <v>41379</v>
      </c>
      <c r="B1529" s="4">
        <v>1596308.2466912421</v>
      </c>
      <c r="C1529" s="4">
        <v>1574104.7348175249</v>
      </c>
      <c r="D1529" s="4">
        <v>1632168.6229220929</v>
      </c>
      <c r="E1529" s="4">
        <v>1697394.8587235359</v>
      </c>
      <c r="F1529" s="4">
        <v>1581486.5722080111</v>
      </c>
      <c r="G1529" s="4">
        <v>1561399.5872583659</v>
      </c>
      <c r="H1529" s="4">
        <v>1624221.5241743559</v>
      </c>
      <c r="I1529" s="4">
        <v>1639849.887105173</v>
      </c>
      <c r="J1529" s="4">
        <v>1574312.440540995</v>
      </c>
      <c r="K1529" s="4">
        <v>1544336.8989504031</v>
      </c>
      <c r="L1529" s="4">
        <v>1627294.8446448119</v>
      </c>
      <c r="M1529" s="4">
        <v>1635463.1509027081</v>
      </c>
      <c r="N1529" s="4">
        <v>1484132.3612181609</v>
      </c>
    </row>
    <row r="1530" spans="1:14" x14ac:dyDescent="0.2">
      <c r="A1530" s="9">
        <v>41380</v>
      </c>
      <c r="B1530" s="4">
        <v>1594278.449022196</v>
      </c>
      <c r="C1530" s="4">
        <v>1571635.700462057</v>
      </c>
      <c r="D1530" s="4">
        <v>1630093.2267239189</v>
      </c>
      <c r="E1530" s="4">
        <v>1694732.439808019</v>
      </c>
      <c r="F1530" s="4">
        <v>1576619.8036292009</v>
      </c>
      <c r="G1530" s="4">
        <v>1557949.0032883319</v>
      </c>
      <c r="H1530" s="4">
        <v>1619223.2457078861</v>
      </c>
      <c r="I1530" s="4">
        <v>1636225.9334549471</v>
      </c>
      <c r="J1530" s="4">
        <v>1569075.2207086261</v>
      </c>
      <c r="K1530" s="4">
        <v>1540138.4383309509</v>
      </c>
      <c r="L1530" s="4">
        <v>1621881.3697753921</v>
      </c>
      <c r="M1530" s="4">
        <v>1631016.95290129</v>
      </c>
      <c r="N1530" s="4">
        <v>1487301.1739763201</v>
      </c>
    </row>
    <row r="1531" spans="1:14" x14ac:dyDescent="0.2">
      <c r="A1531" s="9">
        <v>41381</v>
      </c>
      <c r="B1531" s="4">
        <v>1595192.691554897</v>
      </c>
      <c r="C1531" s="4">
        <v>1575364.442328145</v>
      </c>
      <c r="D1531" s="4">
        <v>1631028.0073207789</v>
      </c>
      <c r="E1531" s="4">
        <v>1698753.231520927</v>
      </c>
      <c r="F1531" s="4">
        <v>1577182.649800393</v>
      </c>
      <c r="G1531" s="4">
        <v>1560161.4267007599</v>
      </c>
      <c r="H1531" s="4">
        <v>1619801.3011160779</v>
      </c>
      <c r="I1531" s="4">
        <v>1638549.516932684</v>
      </c>
      <c r="J1531" s="4">
        <v>1569475.7155633441</v>
      </c>
      <c r="K1531" s="4">
        <v>1542089.757284638</v>
      </c>
      <c r="L1531" s="4">
        <v>1622295.3430094251</v>
      </c>
      <c r="M1531" s="4">
        <v>1633083.41278228</v>
      </c>
      <c r="N1531" s="4">
        <v>1490476.7525557489</v>
      </c>
    </row>
    <row r="1532" spans="1:14" x14ac:dyDescent="0.2">
      <c r="A1532" s="9">
        <v>41382</v>
      </c>
      <c r="B1532" s="4">
        <v>1586645.6038138799</v>
      </c>
      <c r="C1532" s="4">
        <v>1566027.9081377171</v>
      </c>
      <c r="D1532" s="4">
        <v>1622288.9129402521</v>
      </c>
      <c r="E1532" s="4">
        <v>1688685.422954831</v>
      </c>
      <c r="F1532" s="4">
        <v>1568166.407614874</v>
      </c>
      <c r="G1532" s="4">
        <v>1551477.0217087241</v>
      </c>
      <c r="H1532" s="4">
        <v>1610541.421909869</v>
      </c>
      <c r="I1532" s="4">
        <v>1629428.776372754</v>
      </c>
      <c r="J1532" s="4">
        <v>1559836.8792805539</v>
      </c>
      <c r="K1532" s="4">
        <v>1533411.5664954709</v>
      </c>
      <c r="L1532" s="4">
        <v>1612332.11831054</v>
      </c>
      <c r="M1532" s="4">
        <v>1623893.150436135</v>
      </c>
      <c r="N1532" s="4">
        <v>1493659.111402343</v>
      </c>
    </row>
    <row r="1533" spans="1:14" x14ac:dyDescent="0.2">
      <c r="A1533" s="9">
        <v>41383</v>
      </c>
      <c r="B1533" s="4">
        <v>1595117.736267772</v>
      </c>
      <c r="C1533" s="4">
        <v>1574308.829620274</v>
      </c>
      <c r="D1533" s="4">
        <v>1630951.3681954599</v>
      </c>
      <c r="E1533" s="4">
        <v>1697614.939040439</v>
      </c>
      <c r="F1533" s="4">
        <v>1575357.3642420189</v>
      </c>
      <c r="G1533" s="4">
        <v>1558343.7137837559</v>
      </c>
      <c r="H1533" s="4">
        <v>1617926.6926661709</v>
      </c>
      <c r="I1533" s="4">
        <v>1636640.4756174029</v>
      </c>
      <c r="J1533" s="4">
        <v>1567125.902784765</v>
      </c>
      <c r="K1533" s="4">
        <v>1540684.69787213</v>
      </c>
      <c r="L1533" s="4">
        <v>1619866.448895403</v>
      </c>
      <c r="M1533" s="4">
        <v>1631595.445425191</v>
      </c>
      <c r="N1533" s="4">
        <v>1496848.2649928411</v>
      </c>
    </row>
    <row r="1534" spans="1:14" x14ac:dyDescent="0.2">
      <c r="A1534" s="9">
        <v>41386</v>
      </c>
      <c r="B1534" s="4">
        <v>1599627.758232469</v>
      </c>
      <c r="C1534" s="4">
        <v>1578433.875289517</v>
      </c>
      <c r="D1534" s="4">
        <v>1635562.705858299</v>
      </c>
      <c r="E1534" s="4">
        <v>1702063.074641648</v>
      </c>
      <c r="F1534" s="4">
        <v>1580972.704179246</v>
      </c>
      <c r="G1534" s="4">
        <v>1562571.231353105</v>
      </c>
      <c r="H1534" s="4">
        <v>1623693.77039663</v>
      </c>
      <c r="I1534" s="4">
        <v>1641080.398789796</v>
      </c>
      <c r="J1534" s="4">
        <v>1573585.77297789</v>
      </c>
      <c r="K1534" s="4">
        <v>1545650.206192936</v>
      </c>
      <c r="L1534" s="4">
        <v>1626543.7215838749</v>
      </c>
      <c r="M1534" s="4">
        <v>1636853.9520953989</v>
      </c>
      <c r="N1534" s="4">
        <v>1500044.2278348911</v>
      </c>
    </row>
    <row r="1535" spans="1:14" x14ac:dyDescent="0.2">
      <c r="A1535" s="9">
        <v>41387</v>
      </c>
      <c r="B1535" s="4">
        <v>1619392.0675719881</v>
      </c>
      <c r="C1535" s="4">
        <v>1598007.7536692759</v>
      </c>
      <c r="D1535" s="4">
        <v>1655771.0118822469</v>
      </c>
      <c r="E1535" s="4">
        <v>1723170.056783427</v>
      </c>
      <c r="F1535" s="4">
        <v>1601069.3456111271</v>
      </c>
      <c r="G1535" s="4">
        <v>1582621.6878630409</v>
      </c>
      <c r="H1535" s="4">
        <v>1644333.4635504601</v>
      </c>
      <c r="I1535" s="4">
        <v>1662138.2619482961</v>
      </c>
      <c r="J1535" s="4">
        <v>1593562.653462711</v>
      </c>
      <c r="K1535" s="4">
        <v>1565327.708988175</v>
      </c>
      <c r="L1535" s="4">
        <v>1647192.9102632611</v>
      </c>
      <c r="M1535" s="4">
        <v>1657692.5597497721</v>
      </c>
      <c r="N1535" s="4">
        <v>1503247.014467119</v>
      </c>
    </row>
    <row r="1536" spans="1:14" x14ac:dyDescent="0.2">
      <c r="A1536" s="9">
        <v>41388</v>
      </c>
      <c r="B1536" s="4">
        <v>1631900.910688787</v>
      </c>
      <c r="C1536" s="4">
        <v>1604437.4792214059</v>
      </c>
      <c r="D1536" s="4">
        <v>1668560.860764262</v>
      </c>
      <c r="E1536" s="4">
        <v>1730103.3839336389</v>
      </c>
      <c r="F1536" s="4">
        <v>1614213.942550895</v>
      </c>
      <c r="G1536" s="4">
        <v>1591685.059063524</v>
      </c>
      <c r="H1536" s="4">
        <v>1657833.253970027</v>
      </c>
      <c r="I1536" s="4">
        <v>1671657.0093344159</v>
      </c>
      <c r="J1536" s="4">
        <v>1606874.033413507</v>
      </c>
      <c r="K1536" s="4">
        <v>1575302.316219416</v>
      </c>
      <c r="L1536" s="4">
        <v>1660952.2755653581</v>
      </c>
      <c r="M1536" s="4">
        <v>1668255.735817448</v>
      </c>
      <c r="N1536" s="4">
        <v>1506456.6394591909</v>
      </c>
    </row>
    <row r="1537" spans="1:14" x14ac:dyDescent="0.2">
      <c r="A1537" s="9">
        <v>41389</v>
      </c>
      <c r="B1537" s="4">
        <v>1638826.784070536</v>
      </c>
      <c r="C1537" s="4">
        <v>1612398.0642720789</v>
      </c>
      <c r="D1537" s="4">
        <v>1675642.3209042139</v>
      </c>
      <c r="E1537" s="4">
        <v>1738687.4735679361</v>
      </c>
      <c r="F1537" s="4">
        <v>1624335.6004367881</v>
      </c>
      <c r="G1537" s="4">
        <v>1600370.6513127431</v>
      </c>
      <c r="H1537" s="4">
        <v>1668228.419434912</v>
      </c>
      <c r="I1537" s="4">
        <v>1680778.9968035759</v>
      </c>
      <c r="J1537" s="4">
        <v>1616706.321103089</v>
      </c>
      <c r="K1537" s="4">
        <v>1584213.7829411819</v>
      </c>
      <c r="L1537" s="4">
        <v>1671115.4621452871</v>
      </c>
      <c r="M1537" s="4">
        <v>1677693.038943372</v>
      </c>
      <c r="N1537" s="4">
        <v>1509673.117411881</v>
      </c>
    </row>
    <row r="1538" spans="1:14" x14ac:dyDescent="0.2">
      <c r="A1538" s="9">
        <v>41390</v>
      </c>
      <c r="B1538" s="4">
        <v>1631580.357881472</v>
      </c>
      <c r="C1538" s="4">
        <v>1606221.8228864439</v>
      </c>
      <c r="D1538" s="4">
        <v>1668233.1068763931</v>
      </c>
      <c r="E1538" s="4">
        <v>1732027.4844691621</v>
      </c>
      <c r="F1538" s="4">
        <v>1616824.888028973</v>
      </c>
      <c r="G1538" s="4">
        <v>1594238.5669396981</v>
      </c>
      <c r="H1538" s="4">
        <v>1660514.752452825</v>
      </c>
      <c r="I1538" s="4">
        <v>1674338.814579298</v>
      </c>
      <c r="J1538" s="4">
        <v>1609647.85183786</v>
      </c>
      <c r="K1538" s="4">
        <v>1577533.862045977</v>
      </c>
      <c r="L1538" s="4">
        <v>1663819.4449439971</v>
      </c>
      <c r="M1538" s="4">
        <v>1670618.957839387</v>
      </c>
      <c r="N1538" s="4">
        <v>1512896.4629571389</v>
      </c>
    </row>
    <row r="1539" spans="1:14" x14ac:dyDescent="0.2">
      <c r="A1539" s="9">
        <v>41393</v>
      </c>
      <c r="B1539" s="4">
        <v>1636703.1084478281</v>
      </c>
      <c r="C1539" s="4">
        <v>1610247.769708358</v>
      </c>
      <c r="D1539" s="4">
        <v>1673470.9378246409</v>
      </c>
      <c r="E1539" s="4">
        <v>1736368.759408409</v>
      </c>
      <c r="F1539" s="4">
        <v>1621344.378204009</v>
      </c>
      <c r="G1539" s="4">
        <v>1598279.6673624481</v>
      </c>
      <c r="H1539" s="4">
        <v>1665156.368353704</v>
      </c>
      <c r="I1539" s="4">
        <v>1678582.954340897</v>
      </c>
      <c r="J1539" s="4">
        <v>1613669.2357730099</v>
      </c>
      <c r="K1539" s="4">
        <v>1581343.1441895049</v>
      </c>
      <c r="L1539" s="4">
        <v>1667976.1657939949</v>
      </c>
      <c r="M1539" s="4">
        <v>1674653.013220286</v>
      </c>
      <c r="N1539" s="4">
        <v>1516126.690758154</v>
      </c>
    </row>
    <row r="1540" spans="1:14" x14ac:dyDescent="0.2">
      <c r="A1540" s="9">
        <v>41394</v>
      </c>
      <c r="B1540" s="4">
        <v>1638297.2409139329</v>
      </c>
      <c r="C1540" s="4">
        <v>1611031.6005433679</v>
      </c>
      <c r="D1540" s="4">
        <v>1673231.471574435</v>
      </c>
      <c r="E1540" s="4">
        <v>1736171.943912623</v>
      </c>
      <c r="F1540" s="4">
        <v>1623218.6072094161</v>
      </c>
      <c r="G1540" s="4">
        <v>1598597.225877071</v>
      </c>
      <c r="H1540" s="4">
        <v>1665444.4745060389</v>
      </c>
      <c r="I1540" s="4">
        <v>1677563.622787043</v>
      </c>
      <c r="J1540" s="4">
        <v>1615512.023251411</v>
      </c>
      <c r="K1540" s="4">
        <v>1581811.2194970699</v>
      </c>
      <c r="L1540" s="4">
        <v>1668671.0938974409</v>
      </c>
      <c r="M1540" s="4">
        <v>1674054.289621247</v>
      </c>
      <c r="N1540" s="4">
        <v>1516313.0124194401</v>
      </c>
    </row>
    <row r="1541" spans="1:14" x14ac:dyDescent="0.2">
      <c r="A1541" s="9">
        <v>41396</v>
      </c>
      <c r="B1541" s="4">
        <v>1642355.79827742</v>
      </c>
      <c r="C1541" s="4">
        <v>1617190.3253012609</v>
      </c>
      <c r="D1541" s="4">
        <v>1676885.47960939</v>
      </c>
      <c r="E1541" s="4">
        <v>1743313.2350173171</v>
      </c>
      <c r="F1541" s="4">
        <v>1628345.527294788</v>
      </c>
      <c r="G1541" s="4">
        <v>1604871.0195912111</v>
      </c>
      <c r="H1541" s="4">
        <v>1669943.5659312769</v>
      </c>
      <c r="I1541" s="4">
        <v>1683114.9882215799</v>
      </c>
      <c r="J1541" s="4">
        <v>1620776.864705706</v>
      </c>
      <c r="K1541" s="4">
        <v>1588080.332937751</v>
      </c>
      <c r="L1541" s="4">
        <v>1673749.521223783</v>
      </c>
      <c r="M1541" s="4">
        <v>1679875.3766931421</v>
      </c>
      <c r="N1541" s="4">
        <v>1516499.3569783911</v>
      </c>
    </row>
    <row r="1542" spans="1:14" x14ac:dyDescent="0.2">
      <c r="A1542" s="9">
        <v>41397</v>
      </c>
      <c r="B1542" s="4">
        <v>1652094.9349024149</v>
      </c>
      <c r="C1542" s="4">
        <v>1624985.12376127</v>
      </c>
      <c r="D1542" s="4">
        <v>1686139.7841652499</v>
      </c>
      <c r="E1542" s="4">
        <v>1751255.153088636</v>
      </c>
      <c r="F1542" s="4">
        <v>1638492.014975491</v>
      </c>
      <c r="G1542" s="4">
        <v>1613176.6059386381</v>
      </c>
      <c r="H1542" s="4">
        <v>1680394.369914877</v>
      </c>
      <c r="I1542" s="4">
        <v>1690921.6682628701</v>
      </c>
      <c r="J1542" s="4">
        <v>1630755.5727789709</v>
      </c>
      <c r="K1542" s="4">
        <v>1596362.6297300069</v>
      </c>
      <c r="L1542" s="4">
        <v>1683797.09691687</v>
      </c>
      <c r="M1542" s="4">
        <v>1688112.6462459881</v>
      </c>
      <c r="N1542" s="4">
        <v>1516685.724437821</v>
      </c>
    </row>
    <row r="1543" spans="1:14" x14ac:dyDescent="0.2">
      <c r="A1543" s="9">
        <v>41400</v>
      </c>
      <c r="B1543" s="4">
        <v>1661766.42172578</v>
      </c>
      <c r="C1543" s="4">
        <v>1632328.918629887</v>
      </c>
      <c r="D1543" s="4">
        <v>1695407.0777564209</v>
      </c>
      <c r="E1543" s="4">
        <v>1758874.771775068</v>
      </c>
      <c r="F1543" s="4">
        <v>1647210.309744325</v>
      </c>
      <c r="G1543" s="4">
        <v>1620264.388284097</v>
      </c>
      <c r="H1543" s="4">
        <v>1689416.153837319</v>
      </c>
      <c r="I1543" s="4">
        <v>1698652.4678272379</v>
      </c>
      <c r="J1543" s="4">
        <v>1638847.024844201</v>
      </c>
      <c r="K1543" s="4">
        <v>1603468.1678170951</v>
      </c>
      <c r="L1543" s="4">
        <v>1692205.152094193</v>
      </c>
      <c r="M1543" s="4">
        <v>1696068.7838259269</v>
      </c>
      <c r="N1543" s="4">
        <v>1516872.114800544</v>
      </c>
    </row>
    <row r="1544" spans="1:14" x14ac:dyDescent="0.2">
      <c r="A1544" s="9">
        <v>41401</v>
      </c>
      <c r="B1544" s="4">
        <v>1669102.9365888031</v>
      </c>
      <c r="C1544" s="4">
        <v>1637704.011628845</v>
      </c>
      <c r="D1544" s="4">
        <v>1702933.5967480789</v>
      </c>
      <c r="E1544" s="4">
        <v>1763402.209454407</v>
      </c>
      <c r="F1544" s="4">
        <v>1654373.796191172</v>
      </c>
      <c r="G1544" s="4">
        <v>1625847.544063488</v>
      </c>
      <c r="H1544" s="4">
        <v>1696733.7985760639</v>
      </c>
      <c r="I1544" s="4">
        <v>1703795.1753936771</v>
      </c>
      <c r="J1544" s="4">
        <v>1646670.373081852</v>
      </c>
      <c r="K1544" s="4">
        <v>1609150.8065264481</v>
      </c>
      <c r="L1544" s="4">
        <v>1700307.24025174</v>
      </c>
      <c r="M1544" s="4">
        <v>1702304.9131522409</v>
      </c>
      <c r="N1544" s="4">
        <v>1517058.528069376</v>
      </c>
    </row>
    <row r="1545" spans="1:14" x14ac:dyDescent="0.2">
      <c r="A1545" s="9">
        <v>41402</v>
      </c>
      <c r="B1545" s="4">
        <v>1670472.0792168989</v>
      </c>
      <c r="C1545" s="4">
        <v>1636969.5972648279</v>
      </c>
      <c r="D1545" s="4">
        <v>1705934.7744034361</v>
      </c>
      <c r="E1545" s="4">
        <v>1763145.5946423451</v>
      </c>
      <c r="F1545" s="4">
        <v>1654982.615737068</v>
      </c>
      <c r="G1545" s="4">
        <v>1625869.178684853</v>
      </c>
      <c r="H1545" s="4">
        <v>1698020.542481608</v>
      </c>
      <c r="I1545" s="4">
        <v>1704988.473310174</v>
      </c>
      <c r="J1545" s="4">
        <v>1647689.3919320451</v>
      </c>
      <c r="K1545" s="4">
        <v>1608942.10145384</v>
      </c>
      <c r="L1545" s="4">
        <v>1701603.387079464</v>
      </c>
      <c r="M1545" s="4">
        <v>1702880.678862425</v>
      </c>
      <c r="N1545" s="4">
        <v>1517244.964247131</v>
      </c>
    </row>
    <row r="1546" spans="1:14" x14ac:dyDescent="0.2">
      <c r="A1546" s="9">
        <v>41403</v>
      </c>
      <c r="B1546" s="4">
        <v>1676379.5206908351</v>
      </c>
      <c r="C1546" s="4">
        <v>1645456.4776549081</v>
      </c>
      <c r="D1546" s="4">
        <v>1712231.312793531</v>
      </c>
      <c r="E1546" s="4">
        <v>1772233.7633269271</v>
      </c>
      <c r="F1546" s="4">
        <v>1659837.2205801201</v>
      </c>
      <c r="G1546" s="4">
        <v>1631055.7674679549</v>
      </c>
      <c r="H1546" s="4">
        <v>1702718.8046043201</v>
      </c>
      <c r="I1546" s="4">
        <v>1710644.0287999089</v>
      </c>
      <c r="J1546" s="4">
        <v>1652713.0037351281</v>
      </c>
      <c r="K1546" s="4">
        <v>1613444.6694283721</v>
      </c>
      <c r="L1546" s="4">
        <v>1707157.058309631</v>
      </c>
      <c r="M1546" s="4">
        <v>1708191.332316227</v>
      </c>
      <c r="N1546" s="4">
        <v>1517431.4233366251</v>
      </c>
    </row>
    <row r="1547" spans="1:14" x14ac:dyDescent="0.2">
      <c r="A1547" s="9">
        <v>41404</v>
      </c>
      <c r="B1547" s="4">
        <v>1687662.0333787701</v>
      </c>
      <c r="C1547" s="4">
        <v>1655907.7594022059</v>
      </c>
      <c r="D1547" s="4">
        <v>1723148.991107577</v>
      </c>
      <c r="E1547" s="4">
        <v>1782099.1641287389</v>
      </c>
      <c r="F1547" s="4">
        <v>1670670.5710104289</v>
      </c>
      <c r="G1547" s="4">
        <v>1641176.9117716821</v>
      </c>
      <c r="H1547" s="4">
        <v>1713433.3507125659</v>
      </c>
      <c r="I1547" s="4">
        <v>1720528.3352269621</v>
      </c>
      <c r="J1547" s="4">
        <v>1663439.8316383611</v>
      </c>
      <c r="K1547" s="4">
        <v>1623848.896710763</v>
      </c>
      <c r="L1547" s="4">
        <v>1717651.5891256351</v>
      </c>
      <c r="M1547" s="4">
        <v>1718966.433925505</v>
      </c>
      <c r="N1547" s="4">
        <v>1517617.9053406729</v>
      </c>
    </row>
    <row r="1548" spans="1:14" x14ac:dyDescent="0.2">
      <c r="A1548" s="9">
        <v>41407</v>
      </c>
      <c r="B1548" s="4">
        <v>1684841.870561776</v>
      </c>
      <c r="C1548" s="4">
        <v>1654861.788440939</v>
      </c>
      <c r="D1548" s="4">
        <v>1720756.3883639269</v>
      </c>
      <c r="E1548" s="4">
        <v>1781990.2300143</v>
      </c>
      <c r="F1548" s="4">
        <v>1668215.2905255819</v>
      </c>
      <c r="G1548" s="4">
        <v>1640564.481625654</v>
      </c>
      <c r="H1548" s="4">
        <v>1712781.085811574</v>
      </c>
      <c r="I1548" s="4">
        <v>1720059.5606363681</v>
      </c>
      <c r="J1548" s="4">
        <v>1662065.7461285689</v>
      </c>
      <c r="K1548" s="4">
        <v>1622693.952865453</v>
      </c>
      <c r="L1548" s="4">
        <v>1717284.6661104909</v>
      </c>
      <c r="M1548" s="4">
        <v>1717776.7974823529</v>
      </c>
      <c r="N1548" s="4">
        <v>1517804.4102620911</v>
      </c>
    </row>
    <row r="1549" spans="1:14" x14ac:dyDescent="0.2">
      <c r="A1549" s="9">
        <v>41408</v>
      </c>
      <c r="B1549" s="4">
        <v>1701457.555172655</v>
      </c>
      <c r="C1549" s="4">
        <v>1668387.1600391951</v>
      </c>
      <c r="D1549" s="4">
        <v>1738340.482610876</v>
      </c>
      <c r="E1549" s="4">
        <v>1796872.4287535739</v>
      </c>
      <c r="F1549" s="4">
        <v>1683822.9989809829</v>
      </c>
      <c r="G1549" s="4">
        <v>1655533.666101092</v>
      </c>
      <c r="H1549" s="4">
        <v>1728132.224402321</v>
      </c>
      <c r="I1549" s="4">
        <v>1735479.812701697</v>
      </c>
      <c r="J1549" s="4">
        <v>1676887.1467915969</v>
      </c>
      <c r="K1549" s="4">
        <v>1637426.496752325</v>
      </c>
      <c r="L1549" s="4">
        <v>1732490.0383310849</v>
      </c>
      <c r="M1549" s="4">
        <v>1732179.8430729669</v>
      </c>
      <c r="N1549" s="4">
        <v>1517990.9381036961</v>
      </c>
    </row>
    <row r="1550" spans="1:14" x14ac:dyDescent="0.2">
      <c r="A1550" s="9">
        <v>41409</v>
      </c>
      <c r="B1550" s="4">
        <v>1711324.95713693</v>
      </c>
      <c r="C1550" s="4">
        <v>1678938.7854404589</v>
      </c>
      <c r="D1550" s="4">
        <v>1750192.3217373339</v>
      </c>
      <c r="E1550" s="4">
        <v>1808393.358306841</v>
      </c>
      <c r="F1550" s="4">
        <v>1694689.981257705</v>
      </c>
      <c r="G1550" s="4">
        <v>1667236.1356842001</v>
      </c>
      <c r="H1550" s="4">
        <v>1739784.8972822409</v>
      </c>
      <c r="I1550" s="4">
        <v>1747663.324287643</v>
      </c>
      <c r="J1550" s="4">
        <v>1687953.606709105</v>
      </c>
      <c r="K1550" s="4">
        <v>1648514.949353829</v>
      </c>
      <c r="L1550" s="4">
        <v>1743926.531932086</v>
      </c>
      <c r="M1550" s="4">
        <v>1744397.723736672</v>
      </c>
      <c r="N1550" s="4">
        <v>1518177.488868305</v>
      </c>
    </row>
    <row r="1551" spans="1:14" x14ac:dyDescent="0.2">
      <c r="A1551" s="9">
        <v>41410</v>
      </c>
      <c r="B1551" s="4">
        <v>1704863.2903634149</v>
      </c>
      <c r="C1551" s="4">
        <v>1672734.9949195939</v>
      </c>
      <c r="D1551" s="4">
        <v>1743705.4492165861</v>
      </c>
      <c r="E1551" s="4">
        <v>1801336.4114253931</v>
      </c>
      <c r="F1551" s="4">
        <v>1689910.1735744169</v>
      </c>
      <c r="G1551" s="4">
        <v>1661442.6248154021</v>
      </c>
      <c r="H1551" s="4">
        <v>1735473.4603377031</v>
      </c>
      <c r="I1551" s="4">
        <v>1741813.9553405901</v>
      </c>
      <c r="J1551" s="4">
        <v>1682721.406699206</v>
      </c>
      <c r="K1551" s="4">
        <v>1643150.3215962029</v>
      </c>
      <c r="L1551" s="4">
        <v>1738522.514445062</v>
      </c>
      <c r="M1551" s="4">
        <v>1738534.553142827</v>
      </c>
      <c r="N1551" s="4">
        <v>1518364.0625587329</v>
      </c>
    </row>
    <row r="1552" spans="1:14" x14ac:dyDescent="0.2">
      <c r="A1552" s="9">
        <v>41411</v>
      </c>
      <c r="B1552" s="4">
        <v>1721706.1763203109</v>
      </c>
      <c r="C1552" s="4">
        <v>1684314.467712136</v>
      </c>
      <c r="D1552" s="4">
        <v>1757346.225016684</v>
      </c>
      <c r="E1552" s="4">
        <v>1811696.7465042551</v>
      </c>
      <c r="F1552" s="4">
        <v>1705700.000037496</v>
      </c>
      <c r="G1552" s="4">
        <v>1673401.5276294469</v>
      </c>
      <c r="H1552" s="4">
        <v>1751057.636768261</v>
      </c>
      <c r="I1552" s="4">
        <v>1754062.4309703789</v>
      </c>
      <c r="J1552" s="4">
        <v>1697670.3284860831</v>
      </c>
      <c r="K1552" s="4">
        <v>1655238.387412614</v>
      </c>
      <c r="L1552" s="4">
        <v>1753190.775082615</v>
      </c>
      <c r="M1552" s="4">
        <v>1751250.7137243031</v>
      </c>
      <c r="N1552" s="4">
        <v>1518550.6591777999</v>
      </c>
    </row>
    <row r="1553" spans="1:14" x14ac:dyDescent="0.2">
      <c r="A1553" s="9">
        <v>41414</v>
      </c>
      <c r="B1553" s="4">
        <v>1723456.5188253501</v>
      </c>
      <c r="C1553" s="4">
        <v>1685720.1306759671</v>
      </c>
      <c r="D1553" s="4">
        <v>1760323.6234487561</v>
      </c>
      <c r="E1553" s="4">
        <v>1813652.4488762009</v>
      </c>
      <c r="F1553" s="4">
        <v>1708734.703279885</v>
      </c>
      <c r="G1553" s="4">
        <v>1676023.9816958511</v>
      </c>
      <c r="H1553" s="4">
        <v>1754425.646997784</v>
      </c>
      <c r="I1553" s="4">
        <v>1756709.5866805559</v>
      </c>
      <c r="J1553" s="4">
        <v>1700465.845620922</v>
      </c>
      <c r="K1553" s="4">
        <v>1657864.311934296</v>
      </c>
      <c r="L1553" s="4">
        <v>1756379.5179102609</v>
      </c>
      <c r="M1553" s="4">
        <v>1754017.3240813429</v>
      </c>
      <c r="N1553" s="4">
        <v>1518737.2787283231</v>
      </c>
    </row>
    <row r="1554" spans="1:14" x14ac:dyDescent="0.2">
      <c r="A1554" s="9">
        <v>41415</v>
      </c>
      <c r="B1554" s="4">
        <v>1724481.1164484839</v>
      </c>
      <c r="C1554" s="4">
        <v>1686943.2173320081</v>
      </c>
      <c r="D1554" s="4">
        <v>1760802.7885483941</v>
      </c>
      <c r="E1554" s="4">
        <v>1814983.07261982</v>
      </c>
      <c r="F1554" s="4">
        <v>1709474.743060722</v>
      </c>
      <c r="G1554" s="4">
        <v>1677184.4413125881</v>
      </c>
      <c r="H1554" s="4">
        <v>1754042.845782167</v>
      </c>
      <c r="I1554" s="4">
        <v>1756461.7623666381</v>
      </c>
      <c r="J1554" s="4">
        <v>1701596.799658265</v>
      </c>
      <c r="K1554" s="4">
        <v>1658031.8602933211</v>
      </c>
      <c r="L1554" s="4">
        <v>1756030.1107866101</v>
      </c>
      <c r="M1554" s="4">
        <v>1753625.8034339279</v>
      </c>
      <c r="N1554" s="4">
        <v>1518923.9212131191</v>
      </c>
    </row>
    <row r="1555" spans="1:14" x14ac:dyDescent="0.2">
      <c r="A1555" s="9">
        <v>41416</v>
      </c>
      <c r="B1555" s="4">
        <v>1712960.1594864749</v>
      </c>
      <c r="C1555" s="4">
        <v>1675944.3106567189</v>
      </c>
      <c r="D1555" s="4">
        <v>1751447.6803564441</v>
      </c>
      <c r="E1555" s="4">
        <v>1804363.5076525221</v>
      </c>
      <c r="F1555" s="4">
        <v>1698947.430251169</v>
      </c>
      <c r="G1555" s="4">
        <v>1668231.5322530491</v>
      </c>
      <c r="H1555" s="4">
        <v>1743763.892429804</v>
      </c>
      <c r="I1555" s="4">
        <v>1747140.3800955841</v>
      </c>
      <c r="J1555" s="4">
        <v>1690924.677138315</v>
      </c>
      <c r="K1555" s="4">
        <v>1648411.0954474399</v>
      </c>
      <c r="L1555" s="4">
        <v>1745841.3114399479</v>
      </c>
      <c r="M1555" s="4">
        <v>1743978.571785673</v>
      </c>
      <c r="N1555" s="4">
        <v>1519110.5866350071</v>
      </c>
    </row>
    <row r="1556" spans="1:14" x14ac:dyDescent="0.2">
      <c r="A1556" s="9">
        <v>41417</v>
      </c>
      <c r="B1556" s="4">
        <v>1687407.7449237029</v>
      </c>
      <c r="C1556" s="4">
        <v>1653552.5198375899</v>
      </c>
      <c r="D1556" s="4">
        <v>1724580.9027734641</v>
      </c>
      <c r="E1556" s="4">
        <v>1779005.2378559171</v>
      </c>
      <c r="F1556" s="4">
        <v>1670066.2749996081</v>
      </c>
      <c r="G1556" s="4">
        <v>1640835.1935331591</v>
      </c>
      <c r="H1556" s="4">
        <v>1713782.0101022429</v>
      </c>
      <c r="I1556" s="4">
        <v>1719865.346307975</v>
      </c>
      <c r="J1556" s="4">
        <v>1661869.2833464639</v>
      </c>
      <c r="K1556" s="4">
        <v>1621626.1670617959</v>
      </c>
      <c r="L1556" s="4">
        <v>1714363.2720750801</v>
      </c>
      <c r="M1556" s="4">
        <v>1715665.1248204359</v>
      </c>
      <c r="N1556" s="4">
        <v>1519297.2749968071</v>
      </c>
    </row>
    <row r="1557" spans="1:14" x14ac:dyDescent="0.2">
      <c r="A1557" s="9">
        <v>41418</v>
      </c>
      <c r="B1557" s="4">
        <v>1684038.333656138</v>
      </c>
      <c r="C1557" s="4">
        <v>1648387.0961331821</v>
      </c>
      <c r="D1557" s="4">
        <v>1719867.129091664</v>
      </c>
      <c r="E1557" s="4">
        <v>1775231.0305629531</v>
      </c>
      <c r="F1557" s="4">
        <v>1666388.3090966181</v>
      </c>
      <c r="G1557" s="4">
        <v>1637150.9011586129</v>
      </c>
      <c r="H1557" s="4">
        <v>1710437.006245926</v>
      </c>
      <c r="I1557" s="4">
        <v>1716064.005395554</v>
      </c>
      <c r="J1557" s="4">
        <v>1658716.120852723</v>
      </c>
      <c r="K1557" s="4">
        <v>1618440.64564217</v>
      </c>
      <c r="L1557" s="4">
        <v>1712010.8116853889</v>
      </c>
      <c r="M1557" s="4">
        <v>1712959.0457734161</v>
      </c>
      <c r="N1557" s="4">
        <v>1519483.9863013369</v>
      </c>
    </row>
    <row r="1558" spans="1:14" x14ac:dyDescent="0.2">
      <c r="A1558" s="9">
        <v>41421</v>
      </c>
      <c r="B1558" s="4">
        <v>1682170.301836452</v>
      </c>
      <c r="C1558" s="4">
        <v>1647601.4357177771</v>
      </c>
      <c r="D1558" s="4">
        <v>1718064.8222302729</v>
      </c>
      <c r="E1558" s="4">
        <v>1774120.8403530889</v>
      </c>
      <c r="F1558" s="4">
        <v>1662978.992628823</v>
      </c>
      <c r="G1558" s="4">
        <v>1634839.2107804229</v>
      </c>
      <c r="H1558" s="4">
        <v>1706911.85136893</v>
      </c>
      <c r="I1558" s="4">
        <v>1714370.0914801499</v>
      </c>
      <c r="J1558" s="4">
        <v>1654999.927919694</v>
      </c>
      <c r="K1558" s="4">
        <v>1616382.8716085921</v>
      </c>
      <c r="L1558" s="4">
        <v>1708413.1844592369</v>
      </c>
      <c r="M1558" s="4">
        <v>1710272.8156361671</v>
      </c>
      <c r="N1558" s="4">
        <v>1519670.720551417</v>
      </c>
    </row>
    <row r="1559" spans="1:14" x14ac:dyDescent="0.2">
      <c r="A1559" s="9">
        <v>41422</v>
      </c>
      <c r="B1559" s="4">
        <v>1699456.2888844849</v>
      </c>
      <c r="C1559" s="4">
        <v>1662966.6111535509</v>
      </c>
      <c r="D1559" s="4">
        <v>1736118.680276498</v>
      </c>
      <c r="E1559" s="4">
        <v>1789830.9569661261</v>
      </c>
      <c r="F1559" s="4">
        <v>1679102.4214967701</v>
      </c>
      <c r="G1559" s="4">
        <v>1650366.5286394099</v>
      </c>
      <c r="H1559" s="4">
        <v>1723516.4714108219</v>
      </c>
      <c r="I1559" s="4">
        <v>1730357.297582777</v>
      </c>
      <c r="J1559" s="4">
        <v>1670905.855103082</v>
      </c>
      <c r="K1559" s="4">
        <v>1631943.6958713599</v>
      </c>
      <c r="L1559" s="4">
        <v>1724555.6999215081</v>
      </c>
      <c r="M1559" s="4">
        <v>1726128.1413172439</v>
      </c>
      <c r="N1559" s="4">
        <v>1519857.477749866</v>
      </c>
    </row>
    <row r="1560" spans="1:14" x14ac:dyDescent="0.2">
      <c r="A1560" s="9">
        <v>41423</v>
      </c>
      <c r="B1560" s="4">
        <v>1680088.077475541</v>
      </c>
      <c r="C1560" s="4">
        <v>1640736.951069284</v>
      </c>
      <c r="D1560" s="4">
        <v>1716643.64775017</v>
      </c>
      <c r="E1560" s="4">
        <v>1765683.264804964</v>
      </c>
      <c r="F1560" s="4">
        <v>1661033.732050363</v>
      </c>
      <c r="G1560" s="4">
        <v>1629952.674872553</v>
      </c>
      <c r="H1560" s="4">
        <v>1704142.2898093541</v>
      </c>
      <c r="I1560" s="4">
        <v>1708745.447727039</v>
      </c>
      <c r="J1560" s="4">
        <v>1652907.1559262481</v>
      </c>
      <c r="K1560" s="4">
        <v>1611804.35097675</v>
      </c>
      <c r="L1560" s="4">
        <v>1705484.502319603</v>
      </c>
      <c r="M1560" s="4">
        <v>1705040.334872491</v>
      </c>
      <c r="N1560" s="4">
        <v>1520044.2578995051</v>
      </c>
    </row>
    <row r="1561" spans="1:14" x14ac:dyDescent="0.2">
      <c r="A1561" s="9">
        <v>41424</v>
      </c>
      <c r="B1561" s="4">
        <v>1666563.257081368</v>
      </c>
      <c r="C1561" s="4">
        <v>1625025.176330979</v>
      </c>
      <c r="D1561" s="4">
        <v>1701604.2606224981</v>
      </c>
      <c r="E1561" s="4">
        <v>1748053.218469979</v>
      </c>
      <c r="F1561" s="4">
        <v>1645861.569573042</v>
      </c>
      <c r="G1561" s="4">
        <v>1614819.1227875529</v>
      </c>
      <c r="H1561" s="4">
        <v>1688771.8151000179</v>
      </c>
      <c r="I1561" s="4">
        <v>1692862.150251165</v>
      </c>
      <c r="J1561" s="4">
        <v>1637676.824426865</v>
      </c>
      <c r="K1561" s="4">
        <v>1597093.9479150949</v>
      </c>
      <c r="L1561" s="4">
        <v>1690237.5231390679</v>
      </c>
      <c r="M1561" s="4">
        <v>1688653.1368772381</v>
      </c>
      <c r="N1561" s="4">
        <v>1520231.0610031551</v>
      </c>
    </row>
    <row r="1562" spans="1:14" x14ac:dyDescent="0.2">
      <c r="A1562" s="9">
        <v>41425</v>
      </c>
      <c r="B1562" s="4">
        <v>1656170.9461317351</v>
      </c>
      <c r="C1562" s="4">
        <v>1614224.6354949649</v>
      </c>
      <c r="D1562" s="4">
        <v>1692459.1771447691</v>
      </c>
      <c r="E1562" s="4">
        <v>1736651.2943938239</v>
      </c>
      <c r="F1562" s="4">
        <v>1633683.443472764</v>
      </c>
      <c r="G1562" s="4">
        <v>1602068.122317397</v>
      </c>
      <c r="H1562" s="4">
        <v>1677141.6071601671</v>
      </c>
      <c r="I1562" s="4">
        <v>1681136.7507649511</v>
      </c>
      <c r="J1562" s="4">
        <v>1625512.5705537461</v>
      </c>
      <c r="K1562" s="4">
        <v>1584878.9518357101</v>
      </c>
      <c r="L1562" s="4">
        <v>1678577.1631109531</v>
      </c>
      <c r="M1562" s="4">
        <v>1676972.959684808</v>
      </c>
      <c r="N1562" s="4">
        <v>1521240.468220389</v>
      </c>
    </row>
    <row r="1563" spans="1:14" x14ac:dyDescent="0.2">
      <c r="A1563" s="9">
        <v>41428</v>
      </c>
      <c r="B1563" s="4">
        <v>1648333.027748714</v>
      </c>
      <c r="C1563" s="4">
        <v>1608291.256373341</v>
      </c>
      <c r="D1563" s="4">
        <v>1685667.543385199</v>
      </c>
      <c r="E1563" s="4">
        <v>1730261.745398907</v>
      </c>
      <c r="F1563" s="4">
        <v>1627178.5218370659</v>
      </c>
      <c r="G1563" s="4">
        <v>1596364.125991306</v>
      </c>
      <c r="H1563" s="4">
        <v>1670105.177901122</v>
      </c>
      <c r="I1563" s="4">
        <v>1674969.7891916051</v>
      </c>
      <c r="J1563" s="4">
        <v>1618960.732406874</v>
      </c>
      <c r="K1563" s="4">
        <v>1578804.4764116129</v>
      </c>
      <c r="L1563" s="4">
        <v>1671519.435226117</v>
      </c>
      <c r="M1563" s="4">
        <v>1670341.7176206971</v>
      </c>
      <c r="N1563" s="4">
        <v>1522250.5456666129</v>
      </c>
    </row>
    <row r="1564" spans="1:14" x14ac:dyDescent="0.2">
      <c r="A1564" s="9">
        <v>41429</v>
      </c>
      <c r="B1564" s="4">
        <v>1653321.3264025261</v>
      </c>
      <c r="C1564" s="4">
        <v>1612059.353481065</v>
      </c>
      <c r="D1564" s="4">
        <v>1687263.2410668531</v>
      </c>
      <c r="E1564" s="4">
        <v>1732051.496593555</v>
      </c>
      <c r="F1564" s="4">
        <v>1627252.876190197</v>
      </c>
      <c r="G1564" s="4">
        <v>1596613.1322132039</v>
      </c>
      <c r="H1564" s="4">
        <v>1669129.4768171071</v>
      </c>
      <c r="I1564" s="4">
        <v>1673800.6081784</v>
      </c>
      <c r="J1564" s="4">
        <v>1617996.739999478</v>
      </c>
      <c r="K1564" s="4">
        <v>1578563.382049971</v>
      </c>
      <c r="L1564" s="4">
        <v>1670477.732043142</v>
      </c>
      <c r="M1564" s="4">
        <v>1668230.155186919</v>
      </c>
      <c r="N1564" s="4">
        <v>1523261.2937868501</v>
      </c>
    </row>
    <row r="1565" spans="1:14" x14ac:dyDescent="0.2">
      <c r="A1565" s="9">
        <v>41430</v>
      </c>
      <c r="B1565" s="4">
        <v>1622812.3122256361</v>
      </c>
      <c r="C1565" s="4">
        <v>1582672.663032413</v>
      </c>
      <c r="D1565" s="4">
        <v>1654590.3566665479</v>
      </c>
      <c r="E1565" s="4">
        <v>1698955.259681921</v>
      </c>
      <c r="F1565" s="4">
        <v>1598782.1429158531</v>
      </c>
      <c r="G1565" s="4">
        <v>1569269.084632481</v>
      </c>
      <c r="H1565" s="4">
        <v>1639011.45101463</v>
      </c>
      <c r="I1565" s="4">
        <v>1644088.712801968</v>
      </c>
      <c r="J1565" s="4">
        <v>1590384.4510165439</v>
      </c>
      <c r="K1565" s="4">
        <v>1551613.7048984279</v>
      </c>
      <c r="L1565" s="4">
        <v>1640415.016084142</v>
      </c>
      <c r="M1565" s="4">
        <v>1639552.175018488</v>
      </c>
      <c r="N1565" s="4">
        <v>1524272.713026413</v>
      </c>
    </row>
    <row r="1566" spans="1:14" x14ac:dyDescent="0.2">
      <c r="A1566" s="9">
        <v>41431</v>
      </c>
      <c r="B1566" s="4">
        <v>1609429.345252319</v>
      </c>
      <c r="C1566" s="4">
        <v>1570060.076551714</v>
      </c>
      <c r="D1566" s="4">
        <v>1641561.5016259791</v>
      </c>
      <c r="E1566" s="4">
        <v>1685028.959544271</v>
      </c>
      <c r="F1566" s="4">
        <v>1586289.0613606439</v>
      </c>
      <c r="G1566" s="4">
        <v>1557999.7953076251</v>
      </c>
      <c r="H1566" s="4">
        <v>1627322.4072895569</v>
      </c>
      <c r="I1566" s="4">
        <v>1631835.9736104279</v>
      </c>
      <c r="J1566" s="4">
        <v>1578893.5246242981</v>
      </c>
      <c r="K1566" s="4">
        <v>1540609.5154986361</v>
      </c>
      <c r="L1566" s="4">
        <v>1628728.927394571</v>
      </c>
      <c r="M1566" s="4">
        <v>1627709.438622063</v>
      </c>
      <c r="N1566" s="4">
        <v>1525284.803830917</v>
      </c>
    </row>
    <row r="1567" spans="1:14" x14ac:dyDescent="0.2">
      <c r="A1567" s="9">
        <v>41432</v>
      </c>
      <c r="B1567" s="4">
        <v>1621425.7358436559</v>
      </c>
      <c r="C1567" s="4">
        <v>1582152.90492071</v>
      </c>
      <c r="D1567" s="4">
        <v>1656012.491232866</v>
      </c>
      <c r="E1567" s="4">
        <v>1698685.7012036911</v>
      </c>
      <c r="F1567" s="4">
        <v>1597868.071802004</v>
      </c>
      <c r="G1567" s="4">
        <v>1570732.5343883689</v>
      </c>
      <c r="H1567" s="4">
        <v>1638349.15033988</v>
      </c>
      <c r="I1567" s="4">
        <v>1643655.0079676809</v>
      </c>
      <c r="J1567" s="4">
        <v>1590086.5022842421</v>
      </c>
      <c r="K1567" s="4">
        <v>1552357.650135309</v>
      </c>
      <c r="L1567" s="4">
        <v>1639634.8458809571</v>
      </c>
      <c r="M1567" s="4">
        <v>1639371.0277657299</v>
      </c>
      <c r="N1567" s="4">
        <v>1526297.566646266</v>
      </c>
    </row>
    <row r="1568" spans="1:14" x14ac:dyDescent="0.2">
      <c r="A1568" s="9">
        <v>41435</v>
      </c>
      <c r="B1568" s="4">
        <v>1620805.1573348481</v>
      </c>
      <c r="C1568" s="4">
        <v>1581764.838344034</v>
      </c>
      <c r="D1568" s="4">
        <v>1653316.3068580951</v>
      </c>
      <c r="E1568" s="4">
        <v>1696870.843135295</v>
      </c>
      <c r="F1568" s="4">
        <v>1596346.7246289209</v>
      </c>
      <c r="G1568" s="4">
        <v>1569199.792304788</v>
      </c>
      <c r="H1568" s="4">
        <v>1636923.2900866079</v>
      </c>
      <c r="I1568" s="4">
        <v>1641525.1412646121</v>
      </c>
      <c r="J1568" s="4">
        <v>1589044.229501236</v>
      </c>
      <c r="K1568" s="4">
        <v>1550297.097173203</v>
      </c>
      <c r="L1568" s="4">
        <v>1638454.697917633</v>
      </c>
      <c r="M1568" s="4">
        <v>1637660.7398930159</v>
      </c>
      <c r="N1568" s="4">
        <v>1527311.001918667</v>
      </c>
    </row>
    <row r="1569" spans="1:14" x14ac:dyDescent="0.2">
      <c r="A1569" s="9">
        <v>41436</v>
      </c>
      <c r="B1569" s="4">
        <v>1603021.1784937759</v>
      </c>
      <c r="C1569" s="4">
        <v>1564932.7445678129</v>
      </c>
      <c r="D1569" s="4">
        <v>1631619.5935387691</v>
      </c>
      <c r="E1569" s="4">
        <v>1675756.092761735</v>
      </c>
      <c r="F1569" s="4">
        <v>1577090.559425754</v>
      </c>
      <c r="G1569" s="4">
        <v>1550682.5594143821</v>
      </c>
      <c r="H1569" s="4">
        <v>1615675.1592691031</v>
      </c>
      <c r="I1569" s="4">
        <v>1621369.067911532</v>
      </c>
      <c r="J1569" s="4">
        <v>1570023.8460074661</v>
      </c>
      <c r="K1569" s="4">
        <v>1531991.2630403759</v>
      </c>
      <c r="L1569" s="4">
        <v>1617650.6126319331</v>
      </c>
      <c r="M1569" s="4">
        <v>1618174.568444828</v>
      </c>
      <c r="N1569" s="4">
        <v>1528325.1100946169</v>
      </c>
    </row>
    <row r="1570" spans="1:14" x14ac:dyDescent="0.2">
      <c r="A1570" s="9">
        <v>41437</v>
      </c>
      <c r="B1570" s="4">
        <v>1591837.666768512</v>
      </c>
      <c r="C1570" s="4">
        <v>1554033.73589882</v>
      </c>
      <c r="D1570" s="4">
        <v>1618495.822383835</v>
      </c>
      <c r="E1570" s="4">
        <v>1662817.7704600829</v>
      </c>
      <c r="F1570" s="4">
        <v>1566405.5725394259</v>
      </c>
      <c r="G1570" s="4">
        <v>1540268.5684606091</v>
      </c>
      <c r="H1570" s="4">
        <v>1603905.6718167651</v>
      </c>
      <c r="I1570" s="4">
        <v>1610930.714235001</v>
      </c>
      <c r="J1570" s="4">
        <v>1558956.688921442</v>
      </c>
      <c r="K1570" s="4">
        <v>1521503.565783655</v>
      </c>
      <c r="L1570" s="4">
        <v>1605703.1661891399</v>
      </c>
      <c r="M1570" s="4">
        <v>1607148.727248576</v>
      </c>
      <c r="N1570" s="4">
        <v>1529339.891620914</v>
      </c>
    </row>
    <row r="1571" spans="1:14" x14ac:dyDescent="0.2">
      <c r="A1571" s="9">
        <v>41438</v>
      </c>
      <c r="B1571" s="4">
        <v>1593716.421474817</v>
      </c>
      <c r="C1571" s="4">
        <v>1559727.9810035031</v>
      </c>
      <c r="D1571" s="4">
        <v>1623964.939235847</v>
      </c>
      <c r="E1571" s="4">
        <v>1671585.6482873021</v>
      </c>
      <c r="F1571" s="4">
        <v>1572571.5089959151</v>
      </c>
      <c r="G1571" s="4">
        <v>1547585.4410973671</v>
      </c>
      <c r="H1571" s="4">
        <v>1610052.365087097</v>
      </c>
      <c r="I1571" s="4">
        <v>1618120.7468952651</v>
      </c>
      <c r="J1571" s="4">
        <v>1564694.2263346361</v>
      </c>
      <c r="K1571" s="4">
        <v>1528258.1114402181</v>
      </c>
      <c r="L1571" s="4">
        <v>1611213.7478348049</v>
      </c>
      <c r="M1571" s="4">
        <v>1613703.969866582</v>
      </c>
      <c r="N1571" s="4">
        <v>1530355.3469446511</v>
      </c>
    </row>
    <row r="1572" spans="1:14" x14ac:dyDescent="0.2">
      <c r="A1572" s="9">
        <v>41439</v>
      </c>
      <c r="B1572" s="4">
        <v>1599445.3741298181</v>
      </c>
      <c r="C1572" s="4">
        <v>1561884.6313203559</v>
      </c>
      <c r="D1572" s="4">
        <v>1625158.7859497641</v>
      </c>
      <c r="E1572" s="4">
        <v>1672247.3011455049</v>
      </c>
      <c r="F1572" s="4">
        <v>1576863.143692665</v>
      </c>
      <c r="G1572" s="4">
        <v>1550824.1177177911</v>
      </c>
      <c r="H1572" s="4">
        <v>1615336.427796219</v>
      </c>
      <c r="I1572" s="4">
        <v>1621706.3947571069</v>
      </c>
      <c r="J1572" s="4">
        <v>1568688.3753403199</v>
      </c>
      <c r="K1572" s="4">
        <v>1532276.4778978049</v>
      </c>
      <c r="L1572" s="4">
        <v>1616852.4929946561</v>
      </c>
      <c r="M1572" s="4">
        <v>1618388.6394521941</v>
      </c>
      <c r="N1572" s="4">
        <v>1531371.476513217</v>
      </c>
    </row>
    <row r="1573" spans="1:14" x14ac:dyDescent="0.2">
      <c r="A1573" s="9">
        <v>41442</v>
      </c>
      <c r="B1573" s="4">
        <v>1613837.697451432</v>
      </c>
      <c r="C1573" s="4">
        <v>1574960.1677338241</v>
      </c>
      <c r="D1573" s="4">
        <v>1636921.2428556869</v>
      </c>
      <c r="E1573" s="4">
        <v>1684980.5315152679</v>
      </c>
      <c r="F1573" s="4">
        <v>1589039.299048393</v>
      </c>
      <c r="G1573" s="4">
        <v>1562932.861620462</v>
      </c>
      <c r="H1573" s="4">
        <v>1627672.136130837</v>
      </c>
      <c r="I1573" s="4">
        <v>1633243.936160665</v>
      </c>
      <c r="J1573" s="4">
        <v>1581521.80537458</v>
      </c>
      <c r="K1573" s="4">
        <v>1543896.515245799</v>
      </c>
      <c r="L1573" s="4">
        <v>1628821.032286518</v>
      </c>
      <c r="M1573" s="4">
        <v>1630267.565014069</v>
      </c>
      <c r="N1573" s="4">
        <v>1532388.2807743</v>
      </c>
    </row>
    <row r="1574" spans="1:14" x14ac:dyDescent="0.2">
      <c r="A1574" s="9">
        <v>41443</v>
      </c>
      <c r="B1574" s="4">
        <v>1616992.360553791</v>
      </c>
      <c r="C1574" s="4">
        <v>1577678.9922902179</v>
      </c>
      <c r="D1574" s="4">
        <v>1641129.171031788</v>
      </c>
      <c r="E1574" s="4">
        <v>1688550.00878477</v>
      </c>
      <c r="F1574" s="4">
        <v>1591871.5200741999</v>
      </c>
      <c r="G1574" s="4">
        <v>1567001.8313975129</v>
      </c>
      <c r="H1574" s="4">
        <v>1631877.987837906</v>
      </c>
      <c r="I1574" s="4">
        <v>1636691.990054392</v>
      </c>
      <c r="J1574" s="4">
        <v>1584702.132412188</v>
      </c>
      <c r="K1574" s="4">
        <v>1547367.099500515</v>
      </c>
      <c r="L1574" s="4">
        <v>1632900.078731447</v>
      </c>
      <c r="M1574" s="4">
        <v>1633386.3514358071</v>
      </c>
      <c r="N1574" s="4">
        <v>1533405.7601758831</v>
      </c>
    </row>
    <row r="1575" spans="1:14" x14ac:dyDescent="0.2">
      <c r="A1575" s="9">
        <v>41444</v>
      </c>
      <c r="B1575" s="4">
        <v>1614135.1409525711</v>
      </c>
      <c r="C1575" s="4">
        <v>1572732.7824828641</v>
      </c>
      <c r="D1575" s="4">
        <v>1636255.765692923</v>
      </c>
      <c r="E1575" s="4">
        <v>1684367.9209295961</v>
      </c>
      <c r="F1575" s="4">
        <v>1588046.2164293751</v>
      </c>
      <c r="G1575" s="4">
        <v>1561878.273159564</v>
      </c>
      <c r="H1575" s="4">
        <v>1627621.748169062</v>
      </c>
      <c r="I1575" s="4">
        <v>1632796.4564339011</v>
      </c>
      <c r="J1575" s="4">
        <v>1580286.5875109581</v>
      </c>
      <c r="K1575" s="4">
        <v>1542492.079626309</v>
      </c>
      <c r="L1575" s="4">
        <v>1628935.45410199</v>
      </c>
      <c r="M1575" s="4">
        <v>1629682.6306694599</v>
      </c>
      <c r="N1575" s="4">
        <v>1534423.915166249</v>
      </c>
    </row>
    <row r="1576" spans="1:14" x14ac:dyDescent="0.2">
      <c r="A1576" s="9">
        <v>41445</v>
      </c>
      <c r="B1576" s="4">
        <v>1584846.882035082</v>
      </c>
      <c r="C1576" s="4">
        <v>1544040.2980944221</v>
      </c>
      <c r="D1576" s="4">
        <v>1606267.6965584659</v>
      </c>
      <c r="E1576" s="4">
        <v>1654836.0113627061</v>
      </c>
      <c r="F1576" s="4">
        <v>1555585.534258541</v>
      </c>
      <c r="G1576" s="4">
        <v>1530945.8650853869</v>
      </c>
      <c r="H1576" s="4">
        <v>1595243.691038335</v>
      </c>
      <c r="I1576" s="4">
        <v>1599691.3623064789</v>
      </c>
      <c r="J1576" s="4">
        <v>1548058.791486718</v>
      </c>
      <c r="K1576" s="4">
        <v>1510532.7592352121</v>
      </c>
      <c r="L1576" s="4">
        <v>1596060.6147315761</v>
      </c>
      <c r="M1576" s="4">
        <v>1596437.5317251231</v>
      </c>
      <c r="N1576" s="4">
        <v>1535442.7461939759</v>
      </c>
    </row>
    <row r="1577" spans="1:14" x14ac:dyDescent="0.2">
      <c r="A1577" s="9">
        <v>41446</v>
      </c>
      <c r="B1577" s="4">
        <v>1594924.836209469</v>
      </c>
      <c r="C1577" s="4">
        <v>1553330.4317843539</v>
      </c>
      <c r="D1577" s="4">
        <v>1616845.3604558981</v>
      </c>
      <c r="E1577" s="4">
        <v>1667119.821926978</v>
      </c>
      <c r="F1577" s="4">
        <v>1564786.5143671981</v>
      </c>
      <c r="G1577" s="4">
        <v>1540595.870417339</v>
      </c>
      <c r="H1577" s="4">
        <v>1604183.386696751</v>
      </c>
      <c r="I1577" s="4">
        <v>1609947.490783928</v>
      </c>
      <c r="J1577" s="4">
        <v>1557380.9525750461</v>
      </c>
      <c r="K1577" s="4">
        <v>1520159.6520415919</v>
      </c>
      <c r="L1577" s="4">
        <v>1604321.5957169731</v>
      </c>
      <c r="M1577" s="4">
        <v>1606073.5239600779</v>
      </c>
      <c r="N1577" s="4">
        <v>1536462.2537079421</v>
      </c>
    </row>
    <row r="1578" spans="1:14" x14ac:dyDescent="0.2">
      <c r="A1578" s="9">
        <v>41449</v>
      </c>
      <c r="B1578" s="4">
        <v>1574154.3602807899</v>
      </c>
      <c r="C1578" s="4">
        <v>1536463.296655237</v>
      </c>
      <c r="D1578" s="4">
        <v>1597337.8551868361</v>
      </c>
      <c r="E1578" s="4">
        <v>1650426.494322673</v>
      </c>
      <c r="F1578" s="4">
        <v>1544595.937190562</v>
      </c>
      <c r="G1578" s="4">
        <v>1522862.2166587899</v>
      </c>
      <c r="H1578" s="4">
        <v>1583879.1565931919</v>
      </c>
      <c r="I1578" s="4">
        <v>1591143.2630013891</v>
      </c>
      <c r="J1578" s="4">
        <v>1537510.7203684149</v>
      </c>
      <c r="K1578" s="4">
        <v>1501198.369812727</v>
      </c>
      <c r="L1578" s="4">
        <v>1583600.193133048</v>
      </c>
      <c r="M1578" s="4">
        <v>1587711.701795486</v>
      </c>
      <c r="N1578" s="4">
        <v>1537482.4381573219</v>
      </c>
    </row>
    <row r="1579" spans="1:14" x14ac:dyDescent="0.2">
      <c r="A1579" s="9">
        <v>41450</v>
      </c>
      <c r="B1579" s="4">
        <v>1590226.9099285409</v>
      </c>
      <c r="C1579" s="4">
        <v>1553093.675863632</v>
      </c>
      <c r="D1579" s="4">
        <v>1615156.4093827051</v>
      </c>
      <c r="E1579" s="4">
        <v>1668463.6234141211</v>
      </c>
      <c r="F1579" s="4">
        <v>1562321.6111651349</v>
      </c>
      <c r="G1579" s="4">
        <v>1540812.391317666</v>
      </c>
      <c r="H1579" s="4">
        <v>1602845.0469686829</v>
      </c>
      <c r="I1579" s="4">
        <v>1609094.263524269</v>
      </c>
      <c r="J1579" s="4">
        <v>1555502.531019852</v>
      </c>
      <c r="K1579" s="4">
        <v>1519203.19677037</v>
      </c>
      <c r="L1579" s="4">
        <v>1601904.886327609</v>
      </c>
      <c r="M1579" s="4">
        <v>1605111.37618325</v>
      </c>
      <c r="N1579" s="4">
        <v>1538503.29999159</v>
      </c>
    </row>
    <row r="1580" spans="1:14" x14ac:dyDescent="0.2">
      <c r="A1580" s="9">
        <v>41451</v>
      </c>
      <c r="B1580" s="4">
        <v>1608902.228463823</v>
      </c>
      <c r="C1580" s="4">
        <v>1571384.3279464089</v>
      </c>
      <c r="D1580" s="4">
        <v>1634506.9713969589</v>
      </c>
      <c r="E1580" s="4">
        <v>1687344.5699311381</v>
      </c>
      <c r="F1580" s="4">
        <v>1580733.619236178</v>
      </c>
      <c r="G1580" s="4">
        <v>1559279.1798435859</v>
      </c>
      <c r="H1580" s="4">
        <v>1621979.53927473</v>
      </c>
      <c r="I1580" s="4">
        <v>1628130.2783269871</v>
      </c>
      <c r="J1580" s="4">
        <v>1573427.523580719</v>
      </c>
      <c r="K1580" s="4">
        <v>1537481.665786671</v>
      </c>
      <c r="L1580" s="4">
        <v>1620781.9956661761</v>
      </c>
      <c r="M1580" s="4">
        <v>1624149.590833365</v>
      </c>
      <c r="N1580" s="4">
        <v>1539524.839660516</v>
      </c>
    </row>
    <row r="1581" spans="1:14" x14ac:dyDescent="0.2">
      <c r="A1581" s="9">
        <v>41452</v>
      </c>
      <c r="B1581" s="4">
        <v>1619106.38362458</v>
      </c>
      <c r="C1581" s="4">
        <v>1580453.876434416</v>
      </c>
      <c r="D1581" s="4">
        <v>1645268.595171741</v>
      </c>
      <c r="E1581" s="4">
        <v>1699342.0149382351</v>
      </c>
      <c r="F1581" s="4">
        <v>1591210.780115498</v>
      </c>
      <c r="G1581" s="4">
        <v>1568946.2872851959</v>
      </c>
      <c r="H1581" s="4">
        <v>1633738.6627602139</v>
      </c>
      <c r="I1581" s="4">
        <v>1639898.6193054749</v>
      </c>
      <c r="J1581" s="4">
        <v>1584161.2852489371</v>
      </c>
      <c r="K1581" s="4">
        <v>1548154.299839736</v>
      </c>
      <c r="L1581" s="4">
        <v>1632878.4101010631</v>
      </c>
      <c r="M1581" s="4">
        <v>1636518.755496121</v>
      </c>
      <c r="N1581" s="4">
        <v>1540547.057614173</v>
      </c>
    </row>
    <row r="1582" spans="1:14" x14ac:dyDescent="0.2">
      <c r="A1582" s="9">
        <v>41453</v>
      </c>
      <c r="B1582" s="4">
        <v>1618159.476202552</v>
      </c>
      <c r="C1582" s="4">
        <v>1581704.127537268</v>
      </c>
      <c r="D1582" s="4">
        <v>1644306.3872157</v>
      </c>
      <c r="E1582" s="4">
        <v>1700686.3149902511</v>
      </c>
      <c r="F1582" s="4">
        <v>1590214.0775604099</v>
      </c>
      <c r="G1582" s="4">
        <v>1570063.0541219299</v>
      </c>
      <c r="H1582" s="4">
        <v>1632715.321591421</v>
      </c>
      <c r="I1582" s="4">
        <v>1641065.8895992311</v>
      </c>
      <c r="J1582" s="4">
        <v>1583443.877296485</v>
      </c>
      <c r="K1582" s="4">
        <v>1548985.2551579049</v>
      </c>
      <c r="L1582" s="4">
        <v>1632138.9399677489</v>
      </c>
      <c r="M1582" s="4">
        <v>1637397.1394939581</v>
      </c>
      <c r="N1582" s="4">
        <v>1539111.9458069471</v>
      </c>
    </row>
    <row r="1583" spans="1:14" x14ac:dyDescent="0.2">
      <c r="A1583" s="9">
        <v>41456</v>
      </c>
      <c r="B1583" s="4">
        <v>1621963.743760352</v>
      </c>
      <c r="C1583" s="4">
        <v>1583781.087056929</v>
      </c>
      <c r="D1583" s="4">
        <v>1648172.125751341</v>
      </c>
      <c r="E1583" s="4">
        <v>1702919.5118128301</v>
      </c>
      <c r="F1583" s="4">
        <v>1594735.406713743</v>
      </c>
      <c r="G1583" s="4">
        <v>1573306.6372705081</v>
      </c>
      <c r="H1583" s="4">
        <v>1637357.4911500809</v>
      </c>
      <c r="I1583" s="4">
        <v>1644456.1570481949</v>
      </c>
      <c r="J1583" s="4">
        <v>1587724.0938816611</v>
      </c>
      <c r="K1583" s="4">
        <v>1552215.408995854</v>
      </c>
      <c r="L1583" s="4">
        <v>1636550.7844671509</v>
      </c>
      <c r="M1583" s="4">
        <v>1640811.661767022</v>
      </c>
      <c r="N1583" s="4">
        <v>1537678.1708922801</v>
      </c>
    </row>
    <row r="1584" spans="1:14" x14ac:dyDescent="0.2">
      <c r="A1584" s="9">
        <v>41457</v>
      </c>
      <c r="B1584" s="4">
        <v>1631147.4520047801</v>
      </c>
      <c r="C1584" s="4">
        <v>1593425.0323749711</v>
      </c>
      <c r="D1584" s="4">
        <v>1657504.228270727</v>
      </c>
      <c r="E1584" s="4">
        <v>1713288.913737857</v>
      </c>
      <c r="F1584" s="4">
        <v>1604393.9418499309</v>
      </c>
      <c r="G1584" s="4">
        <v>1583068.036837186</v>
      </c>
      <c r="H1584" s="4">
        <v>1647274.167479079</v>
      </c>
      <c r="I1584" s="4">
        <v>1654658.9956039891</v>
      </c>
      <c r="J1584" s="4">
        <v>1597056.829746031</v>
      </c>
      <c r="K1584" s="4">
        <v>1561876.5699517571</v>
      </c>
      <c r="L1584" s="4">
        <v>1646170.5264984751</v>
      </c>
      <c r="M1584" s="4">
        <v>1651024.2556317539</v>
      </c>
      <c r="N1584" s="4">
        <v>1536245.7316247779</v>
      </c>
    </row>
    <row r="1585" spans="1:14" x14ac:dyDescent="0.2">
      <c r="A1585" s="9">
        <v>41458</v>
      </c>
      <c r="B1585" s="4">
        <v>1625981.6945164551</v>
      </c>
      <c r="C1585" s="4">
        <v>1587831.0155115169</v>
      </c>
      <c r="D1585" s="4">
        <v>1652255.000269545</v>
      </c>
      <c r="E1585" s="4">
        <v>1707274.092280501</v>
      </c>
      <c r="F1585" s="4">
        <v>1598342.5623770701</v>
      </c>
      <c r="G1585" s="4">
        <v>1577150.7602559959</v>
      </c>
      <c r="H1585" s="4">
        <v>1641061.0543381991</v>
      </c>
      <c r="I1585" s="4">
        <v>1648474.1224989111</v>
      </c>
      <c r="J1585" s="4">
        <v>1591263.7673597289</v>
      </c>
      <c r="K1585" s="4">
        <v>1555799.219907505</v>
      </c>
      <c r="L1585" s="4">
        <v>1640199.3122117459</v>
      </c>
      <c r="M1585" s="4">
        <v>1644600.026901992</v>
      </c>
      <c r="N1585" s="4">
        <v>1534814.626760205</v>
      </c>
    </row>
    <row r="1586" spans="1:14" x14ac:dyDescent="0.2">
      <c r="A1586" s="9">
        <v>41459</v>
      </c>
      <c r="B1586" s="4">
        <v>1636473.0484814169</v>
      </c>
      <c r="C1586" s="4">
        <v>1598111.8247839659</v>
      </c>
      <c r="D1586" s="4">
        <v>1662915.87800677</v>
      </c>
      <c r="E1586" s="4">
        <v>1718328.2656447079</v>
      </c>
      <c r="F1586" s="4">
        <v>1609062.351669549</v>
      </c>
      <c r="G1586" s="4">
        <v>1587729.956237297</v>
      </c>
      <c r="H1586" s="4">
        <v>1652067.3486912921</v>
      </c>
      <c r="I1586" s="4">
        <v>1659531.7406109481</v>
      </c>
      <c r="J1586" s="4">
        <v>1602027.8596935221</v>
      </c>
      <c r="K1586" s="4">
        <v>1566493.6923638671</v>
      </c>
      <c r="L1586" s="4">
        <v>1651294.42868748</v>
      </c>
      <c r="M1586" s="4">
        <v>1655904.9108898391</v>
      </c>
      <c r="N1586" s="4">
        <v>1533384.855055484</v>
      </c>
    </row>
    <row r="1587" spans="1:14" x14ac:dyDescent="0.2">
      <c r="A1587" s="9">
        <v>41460</v>
      </c>
      <c r="B1587" s="4">
        <v>1662677.1805374681</v>
      </c>
      <c r="C1587" s="4">
        <v>1622206.634253273</v>
      </c>
      <c r="D1587" s="4">
        <v>1689543.4276054821</v>
      </c>
      <c r="E1587" s="4">
        <v>1744235.584221761</v>
      </c>
      <c r="F1587" s="4">
        <v>1632829.6235071961</v>
      </c>
      <c r="G1587" s="4">
        <v>1610858.366372308</v>
      </c>
      <c r="H1587" s="4">
        <v>1676469.842311074</v>
      </c>
      <c r="I1587" s="4">
        <v>1683706.08498112</v>
      </c>
      <c r="J1587" s="4">
        <v>1624716.5682858711</v>
      </c>
      <c r="K1587" s="4">
        <v>1588013.020128255</v>
      </c>
      <c r="L1587" s="4">
        <v>1674680.8747258319</v>
      </c>
      <c r="M1587" s="4">
        <v>1678652.503617343</v>
      </c>
      <c r="N1587" s="4">
        <v>1531956.415268698</v>
      </c>
    </row>
    <row r="1588" spans="1:14" x14ac:dyDescent="0.2">
      <c r="A1588" s="9">
        <v>41463</v>
      </c>
      <c r="B1588" s="4">
        <v>1662103.7427332939</v>
      </c>
      <c r="C1588" s="4">
        <v>1624877.746102432</v>
      </c>
      <c r="D1588" s="4">
        <v>1688960.7239486789</v>
      </c>
      <c r="E1588" s="4">
        <v>1747107.6279172809</v>
      </c>
      <c r="F1588" s="4">
        <v>1634778.5651760211</v>
      </c>
      <c r="G1588" s="4">
        <v>1613596.6120259941</v>
      </c>
      <c r="H1588" s="4">
        <v>1678470.8728443091</v>
      </c>
      <c r="I1588" s="4">
        <v>1686568.1620982201</v>
      </c>
      <c r="J1588" s="4">
        <v>1626942.0471379289</v>
      </c>
      <c r="K1588" s="4">
        <v>1591570.1784626329</v>
      </c>
      <c r="L1588" s="4">
        <v>1676974.7929041761</v>
      </c>
      <c r="M1588" s="4">
        <v>1682412.6949180949</v>
      </c>
      <c r="N1588" s="4">
        <v>1530529.3061590861</v>
      </c>
    </row>
    <row r="1589" spans="1:14" x14ac:dyDescent="0.2">
      <c r="A1589" s="9">
        <v>41464</v>
      </c>
      <c r="B1589" s="4">
        <v>1690877.8644677449</v>
      </c>
      <c r="C1589" s="4">
        <v>1649458.2998284199</v>
      </c>
      <c r="D1589" s="4">
        <v>1718199.7902151961</v>
      </c>
      <c r="E1589" s="4">
        <v>1773537.23040037</v>
      </c>
      <c r="F1589" s="4">
        <v>1661871.2986708221</v>
      </c>
      <c r="G1589" s="4">
        <v>1639094.1737797309</v>
      </c>
      <c r="H1589" s="4">
        <v>1706287.706882538</v>
      </c>
      <c r="I1589" s="4">
        <v>1713218.7980406149</v>
      </c>
      <c r="J1589" s="4">
        <v>1653262.5407124769</v>
      </c>
      <c r="K1589" s="4">
        <v>1616548.4247820349</v>
      </c>
      <c r="L1589" s="4">
        <v>1704104.7108622009</v>
      </c>
      <c r="M1589" s="4">
        <v>1708816.6319063751</v>
      </c>
      <c r="N1589" s="4">
        <v>1529103.526487041</v>
      </c>
    </row>
    <row r="1590" spans="1:14" x14ac:dyDescent="0.2">
      <c r="A1590" s="9">
        <v>41465</v>
      </c>
      <c r="B1590" s="4">
        <v>1676460.6342794481</v>
      </c>
      <c r="C1590" s="4">
        <v>1631849.756139952</v>
      </c>
      <c r="D1590" s="4">
        <v>1703549.6002721081</v>
      </c>
      <c r="E1590" s="4">
        <v>1754604.1007735841</v>
      </c>
      <c r="F1590" s="4">
        <v>1646084.8440603691</v>
      </c>
      <c r="G1590" s="4">
        <v>1622514.9248379669</v>
      </c>
      <c r="H1590" s="4">
        <v>1690079.3317462581</v>
      </c>
      <c r="I1590" s="4">
        <v>1695889.7870546719</v>
      </c>
      <c r="J1590" s="4">
        <v>1637842.2783059429</v>
      </c>
      <c r="K1590" s="4">
        <v>1600972.736655022</v>
      </c>
      <c r="L1590" s="4">
        <v>1688210.234841242</v>
      </c>
      <c r="M1590" s="4">
        <v>1692351.925673764</v>
      </c>
      <c r="N1590" s="4">
        <v>1527679.0750141139</v>
      </c>
    </row>
    <row r="1591" spans="1:14" x14ac:dyDescent="0.2">
      <c r="A1591" s="9">
        <v>41466</v>
      </c>
      <c r="B1591" s="4">
        <v>1683095.3571541931</v>
      </c>
      <c r="C1591" s="4">
        <v>1637534.0392979069</v>
      </c>
      <c r="D1591" s="4">
        <v>1710291.529828985</v>
      </c>
      <c r="E1591" s="4">
        <v>1760715.978721526</v>
      </c>
      <c r="F1591" s="4">
        <v>1654392.985238564</v>
      </c>
      <c r="G1591" s="4">
        <v>1630228.222472952</v>
      </c>
      <c r="H1591" s="4">
        <v>1698609.5224840951</v>
      </c>
      <c r="I1591" s="4">
        <v>1703951.9025295039</v>
      </c>
      <c r="J1591" s="4">
        <v>1645881.5012328699</v>
      </c>
      <c r="K1591" s="4">
        <v>1609683.3873786069</v>
      </c>
      <c r="L1591" s="4">
        <v>1696496.685011185</v>
      </c>
      <c r="M1591" s="4">
        <v>1701559.7567557159</v>
      </c>
      <c r="N1591" s="4">
        <v>1526255.9505030061</v>
      </c>
    </row>
    <row r="1592" spans="1:14" x14ac:dyDescent="0.2">
      <c r="A1592" s="9">
        <v>41467</v>
      </c>
      <c r="B1592" s="4">
        <v>1687039.694490188</v>
      </c>
      <c r="C1592" s="4">
        <v>1640218.5438197909</v>
      </c>
      <c r="D1592" s="4">
        <v>1714299.60145004</v>
      </c>
      <c r="E1592" s="4">
        <v>1763602.42254083</v>
      </c>
      <c r="F1592" s="4">
        <v>1657534.1885922891</v>
      </c>
      <c r="G1592" s="4">
        <v>1633705.665718877</v>
      </c>
      <c r="H1592" s="4">
        <v>1701834.6799746689</v>
      </c>
      <c r="I1592" s="4">
        <v>1707586.605912227</v>
      </c>
      <c r="J1592" s="4">
        <v>1649370.49373836</v>
      </c>
      <c r="K1592" s="4">
        <v>1612518.70553761</v>
      </c>
      <c r="L1592" s="4">
        <v>1700092.9732100361</v>
      </c>
      <c r="M1592" s="4">
        <v>1704556.907198336</v>
      </c>
      <c r="N1592" s="4">
        <v>1524834.151717575</v>
      </c>
    </row>
    <row r="1593" spans="1:14" x14ac:dyDescent="0.2">
      <c r="A1593" s="9">
        <v>41470</v>
      </c>
      <c r="B1593" s="4">
        <v>1688977.0324461691</v>
      </c>
      <c r="C1593" s="4">
        <v>1642825.3116167739</v>
      </c>
      <c r="D1593" s="4">
        <v>1716268.2437390501</v>
      </c>
      <c r="E1593" s="4">
        <v>1766405.281964096</v>
      </c>
      <c r="F1593" s="4">
        <v>1660230.688238173</v>
      </c>
      <c r="G1593" s="4">
        <v>1637590.0243215479</v>
      </c>
      <c r="H1593" s="4">
        <v>1704603.248275395</v>
      </c>
      <c r="I1593" s="4">
        <v>1711646.6265522139</v>
      </c>
      <c r="J1593" s="4">
        <v>1652858.40974974</v>
      </c>
      <c r="K1593" s="4">
        <v>1617113.404017132</v>
      </c>
      <c r="L1593" s="4">
        <v>1703688.1518097541</v>
      </c>
      <c r="M1593" s="4">
        <v>1709413.858626476</v>
      </c>
      <c r="N1593" s="4">
        <v>1523413.6774228259</v>
      </c>
    </row>
    <row r="1594" spans="1:14" x14ac:dyDescent="0.2">
      <c r="A1594" s="9">
        <v>41471</v>
      </c>
      <c r="B1594" s="4">
        <v>1675557.4562994731</v>
      </c>
      <c r="C1594" s="4">
        <v>1627290.560499676</v>
      </c>
      <c r="D1594" s="4">
        <v>1702631.8283570979</v>
      </c>
      <c r="E1594" s="4">
        <v>1749701.9439809271</v>
      </c>
      <c r="F1594" s="4">
        <v>1646360.200369841</v>
      </c>
      <c r="G1594" s="4">
        <v>1623380.854836764</v>
      </c>
      <c r="H1594" s="4">
        <v>1690362.0474332301</v>
      </c>
      <c r="I1594" s="4">
        <v>1696794.8769363009</v>
      </c>
      <c r="J1594" s="4">
        <v>1639208.648594643</v>
      </c>
      <c r="K1594" s="4">
        <v>1603633.9818819871</v>
      </c>
      <c r="L1594" s="4">
        <v>1689618.624608998</v>
      </c>
      <c r="M1594" s="4">
        <v>1695165.0675727041</v>
      </c>
      <c r="N1594" s="4">
        <v>1521994.526384918</v>
      </c>
    </row>
    <row r="1595" spans="1:14" x14ac:dyDescent="0.2">
      <c r="A1595" s="9">
        <v>41472</v>
      </c>
      <c r="B1595" s="4">
        <v>1683917.4456078659</v>
      </c>
      <c r="C1595" s="4">
        <v>1636156.228700869</v>
      </c>
      <c r="D1595" s="4">
        <v>1711126.901938539</v>
      </c>
      <c r="E1595" s="4">
        <v>1759234.5236337921</v>
      </c>
      <c r="F1595" s="4">
        <v>1653699.6521807581</v>
      </c>
      <c r="G1595" s="4">
        <v>1630347.2531149019</v>
      </c>
      <c r="H1595" s="4">
        <v>1697897.658891374</v>
      </c>
      <c r="I1595" s="4">
        <v>1704076.3160846219</v>
      </c>
      <c r="J1595" s="4">
        <v>1646761.478310446</v>
      </c>
      <c r="K1595" s="4">
        <v>1610610.589725507</v>
      </c>
      <c r="L1595" s="4">
        <v>1697403.7236976719</v>
      </c>
      <c r="M1595" s="4">
        <v>1702539.881302088</v>
      </c>
      <c r="N1595" s="4">
        <v>1520576.6973711581</v>
      </c>
    </row>
    <row r="1596" spans="1:14" x14ac:dyDescent="0.2">
      <c r="A1596" s="9">
        <v>41473</v>
      </c>
      <c r="B1596" s="4">
        <v>1689557.5302135609</v>
      </c>
      <c r="C1596" s="4">
        <v>1644327.526393845</v>
      </c>
      <c r="D1596" s="4">
        <v>1716858.121436968</v>
      </c>
      <c r="E1596" s="4">
        <v>1768020.499417892</v>
      </c>
      <c r="F1596" s="4">
        <v>1661293.4968981419</v>
      </c>
      <c r="G1596" s="4">
        <v>1638267.3381017109</v>
      </c>
      <c r="H1596" s="4">
        <v>1705694.4623499881</v>
      </c>
      <c r="I1596" s="4">
        <v>1712354.570439093</v>
      </c>
      <c r="J1596" s="4">
        <v>1654683.7037675439</v>
      </c>
      <c r="K1596" s="4">
        <v>1618415.3078874471</v>
      </c>
      <c r="L1596" s="4">
        <v>1705569.578417961</v>
      </c>
      <c r="M1596" s="4">
        <v>1710790.0716446759</v>
      </c>
      <c r="N1596" s="4">
        <v>1519160.18915</v>
      </c>
    </row>
    <row r="1597" spans="1:14" x14ac:dyDescent="0.2">
      <c r="A1597" s="9">
        <v>41474</v>
      </c>
      <c r="B1597" s="4">
        <v>1686873.1993468381</v>
      </c>
      <c r="C1597" s="4">
        <v>1640729.501402373</v>
      </c>
      <c r="D1597" s="4">
        <v>1714130.416007149</v>
      </c>
      <c r="E1597" s="4">
        <v>1764151.816421208</v>
      </c>
      <c r="F1597" s="4">
        <v>1658959.52054207</v>
      </c>
      <c r="G1597" s="4">
        <v>1635153.8746708061</v>
      </c>
      <c r="H1597" s="4">
        <v>1703298.1064061159</v>
      </c>
      <c r="I1597" s="4">
        <v>1709100.307101351</v>
      </c>
      <c r="J1597" s="4">
        <v>1652073.9846576969</v>
      </c>
      <c r="K1597" s="4">
        <v>1615361.9713986521</v>
      </c>
      <c r="L1597" s="4">
        <v>1702879.603583595</v>
      </c>
      <c r="M1597" s="4">
        <v>1707562.458976306</v>
      </c>
      <c r="N1597" s="4">
        <v>1517745.000491048</v>
      </c>
    </row>
    <row r="1598" spans="1:14" x14ac:dyDescent="0.2">
      <c r="A1598" s="9">
        <v>41477</v>
      </c>
      <c r="B1598" s="4">
        <v>1686139.2398120989</v>
      </c>
      <c r="C1598" s="4">
        <v>1640386.4651295219</v>
      </c>
      <c r="D1598" s="4">
        <v>1713384.59684119</v>
      </c>
      <c r="E1598" s="4">
        <v>1763782.9755712501</v>
      </c>
      <c r="F1598" s="4">
        <v>1659617.763607987</v>
      </c>
      <c r="G1598" s="4">
        <v>1635960.5747621821</v>
      </c>
      <c r="H1598" s="4">
        <v>1703973.9421657289</v>
      </c>
      <c r="I1598" s="4">
        <v>1709943.48852621</v>
      </c>
      <c r="J1598" s="4">
        <v>1652495.2992395191</v>
      </c>
      <c r="K1598" s="4">
        <v>1616425.829148331</v>
      </c>
      <c r="L1598" s="4">
        <v>1703313.8746965949</v>
      </c>
      <c r="M1598" s="4">
        <v>1708687.038845839</v>
      </c>
      <c r="N1598" s="4">
        <v>1516331.130165051</v>
      </c>
    </row>
    <row r="1599" spans="1:14" x14ac:dyDescent="0.2">
      <c r="A1599" s="9">
        <v>41478</v>
      </c>
      <c r="B1599" s="4">
        <v>1683391.689935002</v>
      </c>
      <c r="C1599" s="4">
        <v>1636096.5010883899</v>
      </c>
      <c r="D1599" s="4">
        <v>1710592.6508812611</v>
      </c>
      <c r="E1599" s="4">
        <v>1759170.3030685149</v>
      </c>
      <c r="F1599" s="4">
        <v>1656293.3600723511</v>
      </c>
      <c r="G1599" s="4">
        <v>1632670.954668904</v>
      </c>
      <c r="H1599" s="4">
        <v>1700560.6881489409</v>
      </c>
      <c r="I1599" s="4">
        <v>1706505.1022074921</v>
      </c>
      <c r="J1599" s="4">
        <v>1648199.2361778759</v>
      </c>
      <c r="K1599" s="4">
        <v>1613276.315902804</v>
      </c>
      <c r="L1599" s="4">
        <v>1698885.696399909</v>
      </c>
      <c r="M1599" s="4">
        <v>1705357.759911871</v>
      </c>
      <c r="N1599" s="4">
        <v>1514918.5769439021</v>
      </c>
    </row>
    <row r="1600" spans="1:14" x14ac:dyDescent="0.2">
      <c r="A1600" s="9">
        <v>41479</v>
      </c>
      <c r="B1600" s="4">
        <v>1676365.5678155669</v>
      </c>
      <c r="C1600" s="4">
        <v>1631101.6019397541</v>
      </c>
      <c r="D1600" s="4">
        <v>1703452.9976837549</v>
      </c>
      <c r="E1600" s="4">
        <v>1753799.6673858049</v>
      </c>
      <c r="F1600" s="4">
        <v>1648659.7263744839</v>
      </c>
      <c r="G1600" s="4">
        <v>1627727.432805479</v>
      </c>
      <c r="H1600" s="4">
        <v>1692723.032279962</v>
      </c>
      <c r="I1600" s="4">
        <v>1701338.0198516231</v>
      </c>
      <c r="J1600" s="4">
        <v>1640859.778117331</v>
      </c>
      <c r="K1600" s="4">
        <v>1607400.527400075</v>
      </c>
      <c r="L1600" s="4">
        <v>1691320.530705923</v>
      </c>
      <c r="M1600" s="4">
        <v>1699146.597310676</v>
      </c>
      <c r="N1600" s="4">
        <v>1513507.339600639</v>
      </c>
    </row>
    <row r="1601" spans="1:14" x14ac:dyDescent="0.2">
      <c r="A1601" s="9">
        <v>41480</v>
      </c>
      <c r="B1601" s="4">
        <v>1672713.357848695</v>
      </c>
      <c r="C1601" s="4">
        <v>1626895.7139015051</v>
      </c>
      <c r="D1601" s="4">
        <v>1699741.7737504549</v>
      </c>
      <c r="E1601" s="4">
        <v>1749277.3954232431</v>
      </c>
      <c r="F1601" s="4">
        <v>1643625.745971713</v>
      </c>
      <c r="G1601" s="4">
        <v>1622778.191845614</v>
      </c>
      <c r="H1601" s="4">
        <v>1687554.5099733269</v>
      </c>
      <c r="I1601" s="4">
        <v>1696164.9597650741</v>
      </c>
      <c r="J1601" s="4">
        <v>1636473.058108649</v>
      </c>
      <c r="K1601" s="4">
        <v>1602298.011199926</v>
      </c>
      <c r="L1601" s="4">
        <v>1686798.907522707</v>
      </c>
      <c r="M1601" s="4">
        <v>1693752.843301381</v>
      </c>
      <c r="N1601" s="4">
        <v>1512097.4169094439</v>
      </c>
    </row>
    <row r="1602" spans="1:14" x14ac:dyDescent="0.2">
      <c r="A1602" s="9">
        <v>41481</v>
      </c>
      <c r="B1602" s="4">
        <v>1668459.126587857</v>
      </c>
      <c r="C1602" s="4">
        <v>1623939.688449027</v>
      </c>
      <c r="D1602" s="4">
        <v>1695418.800806338</v>
      </c>
      <c r="E1602" s="4">
        <v>1746099.0057697869</v>
      </c>
      <c r="F1602" s="4">
        <v>1638837.73728593</v>
      </c>
      <c r="G1602" s="4">
        <v>1620059.9552558351</v>
      </c>
      <c r="H1602" s="4">
        <v>1682638.53340671</v>
      </c>
      <c r="I1602" s="4">
        <v>1693323.7965801719</v>
      </c>
      <c r="J1602" s="4">
        <v>1632786.0982728121</v>
      </c>
      <c r="K1602" s="4">
        <v>1599571.974292666</v>
      </c>
      <c r="L1602" s="4">
        <v>1682998.5639775731</v>
      </c>
      <c r="M1602" s="4">
        <v>1690871.2115884661</v>
      </c>
      <c r="N1602" s="4">
        <v>1510688.8076456389</v>
      </c>
    </row>
    <row r="1603" spans="1:14" x14ac:dyDescent="0.2">
      <c r="A1603" s="9">
        <v>41484</v>
      </c>
      <c r="B1603" s="4">
        <v>1662445.5777105859</v>
      </c>
      <c r="C1603" s="4">
        <v>1619071.889812039</v>
      </c>
      <c r="D1603" s="4">
        <v>1689308.0824413369</v>
      </c>
      <c r="E1603" s="4">
        <v>1740865.0316137329</v>
      </c>
      <c r="F1603" s="4">
        <v>1634029.086892332</v>
      </c>
      <c r="G1603" s="4">
        <v>1615660.761422748</v>
      </c>
      <c r="H1603" s="4">
        <v>1677701.363446645</v>
      </c>
      <c r="I1603" s="4">
        <v>1688725.658357468</v>
      </c>
      <c r="J1603" s="4">
        <v>1627369.0857163391</v>
      </c>
      <c r="K1603" s="4">
        <v>1595310.507951539</v>
      </c>
      <c r="L1603" s="4">
        <v>1677414.9640417111</v>
      </c>
      <c r="M1603" s="4">
        <v>1686366.512286921</v>
      </c>
      <c r="N1603" s="4">
        <v>1509281.5105856881</v>
      </c>
    </row>
    <row r="1604" spans="1:14" x14ac:dyDescent="0.2">
      <c r="A1604" s="9">
        <v>41485</v>
      </c>
      <c r="B1604" s="4">
        <v>1662861.427641399</v>
      </c>
      <c r="C1604" s="4">
        <v>1619017.251965109</v>
      </c>
      <c r="D1604" s="4">
        <v>1689730.651852706</v>
      </c>
      <c r="E1604" s="4">
        <v>1740806.283686775</v>
      </c>
      <c r="F1604" s="4">
        <v>1632538.05137418</v>
      </c>
      <c r="G1604" s="4">
        <v>1614681.7602065911</v>
      </c>
      <c r="H1604" s="4">
        <v>1676170.477404397</v>
      </c>
      <c r="I1604" s="4">
        <v>1687702.38384789</v>
      </c>
      <c r="J1604" s="4">
        <v>1626294.7832354479</v>
      </c>
      <c r="K1604" s="4">
        <v>1594357.888466985</v>
      </c>
      <c r="L1604" s="4">
        <v>1676307.623934804</v>
      </c>
      <c r="M1604" s="4">
        <v>1685359.5198614991</v>
      </c>
      <c r="N1604" s="4">
        <v>1507875.5245071941</v>
      </c>
    </row>
    <row r="1605" spans="1:14" x14ac:dyDescent="0.2">
      <c r="A1605" s="9">
        <v>41486</v>
      </c>
      <c r="B1605" s="4">
        <v>1656588.725076898</v>
      </c>
      <c r="C1605" s="4">
        <v>1614864.608139276</v>
      </c>
      <c r="D1605" s="4">
        <v>1683323.6018055959</v>
      </c>
      <c r="E1605" s="4">
        <v>1736849.329955416</v>
      </c>
      <c r="F1605" s="4">
        <v>1627780.8372457691</v>
      </c>
      <c r="G1605" s="4">
        <v>1610271.3821807241</v>
      </c>
      <c r="H1605" s="4">
        <v>1670591.737976627</v>
      </c>
      <c r="I1605" s="4">
        <v>1683135.0981699079</v>
      </c>
      <c r="J1605" s="4">
        <v>1621671.2662056449</v>
      </c>
      <c r="K1605" s="4">
        <v>1589684.777993012</v>
      </c>
      <c r="L1605" s="4">
        <v>1671320.443826701</v>
      </c>
      <c r="M1605" s="4">
        <v>1680240.990039214</v>
      </c>
      <c r="N1605" s="4">
        <v>1509479.866184426</v>
      </c>
    </row>
    <row r="1606" spans="1:14" x14ac:dyDescent="0.2">
      <c r="A1606" s="9">
        <v>41487</v>
      </c>
      <c r="B1606" s="4">
        <v>1680059.0530445329</v>
      </c>
      <c r="C1606" s="4">
        <v>1637503.0244656261</v>
      </c>
      <c r="D1606" s="4">
        <v>1707692.7115468581</v>
      </c>
      <c r="E1606" s="4">
        <v>1760300.9993001251</v>
      </c>
      <c r="F1606" s="4">
        <v>1652474.926358059</v>
      </c>
      <c r="G1606" s="4">
        <v>1635038.0372677811</v>
      </c>
      <c r="H1606" s="4">
        <v>1695741.3927740459</v>
      </c>
      <c r="I1606" s="4">
        <v>1708384.9322433891</v>
      </c>
      <c r="J1606" s="4">
        <v>1647894.530578505</v>
      </c>
      <c r="K1606" s="4">
        <v>1614699.6192883439</v>
      </c>
      <c r="L1606" s="4">
        <v>1697607.8357397339</v>
      </c>
      <c r="M1606" s="4">
        <v>1704737.2446687249</v>
      </c>
      <c r="N1606" s="4">
        <v>1511085.9148408989</v>
      </c>
    </row>
    <row r="1607" spans="1:14" x14ac:dyDescent="0.2">
      <c r="A1607" s="9">
        <v>41488</v>
      </c>
      <c r="B1607" s="4">
        <v>1676491.067797421</v>
      </c>
      <c r="C1607" s="4">
        <v>1634538.587180825</v>
      </c>
      <c r="D1607" s="4">
        <v>1705456.9273093061</v>
      </c>
      <c r="E1607" s="4">
        <v>1757826.984580985</v>
      </c>
      <c r="F1607" s="4">
        <v>1650275.374861727</v>
      </c>
      <c r="G1607" s="4">
        <v>1631486.554619865</v>
      </c>
      <c r="H1607" s="4">
        <v>1692357.07987836</v>
      </c>
      <c r="I1607" s="4">
        <v>1705365.960238409</v>
      </c>
      <c r="J1607" s="4">
        <v>1645560.351517058</v>
      </c>
      <c r="K1607" s="4">
        <v>1612171.3099890531</v>
      </c>
      <c r="L1607" s="4">
        <v>1694817.202668481</v>
      </c>
      <c r="M1607" s="4">
        <v>1702166.6264971839</v>
      </c>
      <c r="N1607" s="4">
        <v>1512693.672292795</v>
      </c>
    </row>
    <row r="1608" spans="1:14" x14ac:dyDescent="0.2">
      <c r="A1608" s="9">
        <v>41491</v>
      </c>
      <c r="B1608" s="4">
        <v>1679044.8450636689</v>
      </c>
      <c r="C1608" s="4">
        <v>1635572.6091993069</v>
      </c>
      <c r="D1608" s="4">
        <v>1707852.5798233449</v>
      </c>
      <c r="E1608" s="4">
        <v>1758935.411701299</v>
      </c>
      <c r="F1608" s="4">
        <v>1652295.2017727611</v>
      </c>
      <c r="G1608" s="4">
        <v>1632700.861204833</v>
      </c>
      <c r="H1608" s="4">
        <v>1694154.882854461</v>
      </c>
      <c r="I1608" s="4">
        <v>1706613.8161438829</v>
      </c>
      <c r="J1608" s="4">
        <v>1647343.844922947</v>
      </c>
      <c r="K1608" s="4">
        <v>1613113.8343390741</v>
      </c>
      <c r="L1608" s="4">
        <v>1696818.7525083241</v>
      </c>
      <c r="M1608" s="4">
        <v>1703964.006170942</v>
      </c>
      <c r="N1608" s="4">
        <v>1514303.1403582301</v>
      </c>
    </row>
    <row r="1609" spans="1:14" x14ac:dyDescent="0.2">
      <c r="A1609" s="9">
        <v>41492</v>
      </c>
      <c r="B1609" s="4">
        <v>1668352.23096015</v>
      </c>
      <c r="C1609" s="4">
        <v>1625546.900029541</v>
      </c>
      <c r="D1609" s="4">
        <v>1698908.753144254</v>
      </c>
      <c r="E1609" s="4">
        <v>1748749.2363895059</v>
      </c>
      <c r="F1609" s="4">
        <v>1642298.7594888711</v>
      </c>
      <c r="G1609" s="4">
        <v>1621680.7805348211</v>
      </c>
      <c r="H1609" s="4">
        <v>1684490.907936261</v>
      </c>
      <c r="I1609" s="4">
        <v>1695877.4463502809</v>
      </c>
      <c r="J1609" s="4">
        <v>1637073.7424320381</v>
      </c>
      <c r="K1609" s="4">
        <v>1602121.3126120011</v>
      </c>
      <c r="L1609" s="4">
        <v>1687160.056355292</v>
      </c>
      <c r="M1609" s="4">
        <v>1694068.659244732</v>
      </c>
      <c r="N1609" s="4">
        <v>1515914.3208572529</v>
      </c>
    </row>
    <row r="1610" spans="1:14" x14ac:dyDescent="0.2">
      <c r="A1610" s="9">
        <v>41493</v>
      </c>
      <c r="B1610" s="4">
        <v>1656736.3209732799</v>
      </c>
      <c r="C1610" s="4">
        <v>1613364.534094698</v>
      </c>
      <c r="D1610" s="4">
        <v>1685587.705958179</v>
      </c>
      <c r="E1610" s="4">
        <v>1734600.9502942651</v>
      </c>
      <c r="F1610" s="4">
        <v>1629569.5329501641</v>
      </c>
      <c r="G1610" s="4">
        <v>1608804.9767533981</v>
      </c>
      <c r="H1610" s="4">
        <v>1670413.91111382</v>
      </c>
      <c r="I1610" s="4">
        <v>1682739.377137532</v>
      </c>
      <c r="J1610" s="4">
        <v>1623898.9415874791</v>
      </c>
      <c r="K1610" s="4">
        <v>1589520.5213012691</v>
      </c>
      <c r="L1610" s="4">
        <v>1673407.9393280139</v>
      </c>
      <c r="M1610" s="4">
        <v>1679936.1595544119</v>
      </c>
      <c r="N1610" s="4">
        <v>1517527.2156118511</v>
      </c>
    </row>
    <row r="1611" spans="1:14" x14ac:dyDescent="0.2">
      <c r="A1611" s="9">
        <v>41494</v>
      </c>
      <c r="B1611" s="4">
        <v>1659638.179745855</v>
      </c>
      <c r="C1611" s="4">
        <v>1615602.7330420909</v>
      </c>
      <c r="D1611" s="4">
        <v>1686230.4005771149</v>
      </c>
      <c r="E1611" s="4">
        <v>1736953.144543356</v>
      </c>
      <c r="F1611" s="4">
        <v>1633415.3807289561</v>
      </c>
      <c r="G1611" s="4">
        <v>1611488.6842073521</v>
      </c>
      <c r="H1611" s="4">
        <v>1674518.6333793129</v>
      </c>
      <c r="I1611" s="4">
        <v>1685217.9086541091</v>
      </c>
      <c r="J1611" s="4">
        <v>1627341.289593739</v>
      </c>
      <c r="K1611" s="4">
        <v>1591866.0549732731</v>
      </c>
      <c r="L1611" s="4">
        <v>1676443.85082909</v>
      </c>
      <c r="M1611" s="4">
        <v>1683331.45321002</v>
      </c>
      <c r="N1611" s="4">
        <v>1519141.826445949</v>
      </c>
    </row>
    <row r="1612" spans="1:14" x14ac:dyDescent="0.2">
      <c r="A1612" s="9">
        <v>41495</v>
      </c>
      <c r="B1612" s="4">
        <v>1667117.3850744569</v>
      </c>
      <c r="C1612" s="4">
        <v>1622305.260823295</v>
      </c>
      <c r="D1612" s="4">
        <v>1691713.8272019629</v>
      </c>
      <c r="E1612" s="4">
        <v>1744190.998158064</v>
      </c>
      <c r="F1612" s="4">
        <v>1640171.079714214</v>
      </c>
      <c r="G1612" s="4">
        <v>1617308.456808459</v>
      </c>
      <c r="H1612" s="4">
        <v>1681252.763623391</v>
      </c>
      <c r="I1612" s="4">
        <v>1690669.2496070091</v>
      </c>
      <c r="J1612" s="4">
        <v>1633629.035968201</v>
      </c>
      <c r="K1612" s="4">
        <v>1597485.297070265</v>
      </c>
      <c r="L1612" s="4">
        <v>1682727.9444191351</v>
      </c>
      <c r="M1612" s="4">
        <v>1689337.941501478</v>
      </c>
      <c r="N1612" s="4">
        <v>1520758.1551854119</v>
      </c>
    </row>
    <row r="1613" spans="1:14" x14ac:dyDescent="0.2">
      <c r="A1613" s="9">
        <v>41498</v>
      </c>
      <c r="B1613" s="4">
        <v>1671573.235429168</v>
      </c>
      <c r="C1613" s="4">
        <v>1624733.171438768</v>
      </c>
      <c r="D1613" s="4">
        <v>1695662.390837587</v>
      </c>
      <c r="E1613" s="4">
        <v>1745042.534334427</v>
      </c>
      <c r="F1613" s="4">
        <v>1643750.147377973</v>
      </c>
      <c r="G1613" s="4">
        <v>1619498.583046945</v>
      </c>
      <c r="H1613" s="4">
        <v>1683966.1210438141</v>
      </c>
      <c r="I1613" s="4">
        <v>1691935.2328180959</v>
      </c>
      <c r="J1613" s="4">
        <v>1637206.8171605109</v>
      </c>
      <c r="K1613" s="4">
        <v>1599955.18326454</v>
      </c>
      <c r="L1613" s="4">
        <v>1685213.9218081001</v>
      </c>
      <c r="M1613" s="4">
        <v>1690782.087622521</v>
      </c>
      <c r="N1613" s="4">
        <v>1522376.203658049</v>
      </c>
    </row>
    <row r="1614" spans="1:14" x14ac:dyDescent="0.2">
      <c r="A1614" s="9">
        <v>41499</v>
      </c>
      <c r="B1614" s="4">
        <v>1677695.8576137919</v>
      </c>
      <c r="C1614" s="4">
        <v>1632642.9057140721</v>
      </c>
      <c r="D1614" s="4">
        <v>1701994.1471317371</v>
      </c>
      <c r="E1614" s="4">
        <v>1753384.661211059</v>
      </c>
      <c r="F1614" s="4">
        <v>1651863.899241992</v>
      </c>
      <c r="G1614" s="4">
        <v>1628207.5835366149</v>
      </c>
      <c r="H1614" s="4">
        <v>1692116.3616472229</v>
      </c>
      <c r="I1614" s="4">
        <v>1700748.1627911921</v>
      </c>
      <c r="J1614" s="4">
        <v>1645522.6851307659</v>
      </c>
      <c r="K1614" s="4">
        <v>1608063.9584937349</v>
      </c>
      <c r="L1614" s="4">
        <v>1693611.757538073</v>
      </c>
      <c r="M1614" s="4">
        <v>1698280.9725922139</v>
      </c>
      <c r="N1614" s="4">
        <v>1523995.973693612</v>
      </c>
    </row>
    <row r="1615" spans="1:14" x14ac:dyDescent="0.2">
      <c r="A1615" s="9">
        <v>41500</v>
      </c>
      <c r="B1615" s="4">
        <v>1673203.6758650439</v>
      </c>
      <c r="C1615" s="4">
        <v>1629401.683514904</v>
      </c>
      <c r="D1615" s="4">
        <v>1699417.462824221</v>
      </c>
      <c r="E1615" s="4">
        <v>1750796.4571986629</v>
      </c>
      <c r="F1615" s="4">
        <v>1649092.6531900819</v>
      </c>
      <c r="G1615" s="4">
        <v>1624447.5282901991</v>
      </c>
      <c r="H1615" s="4">
        <v>1689667.640703924</v>
      </c>
      <c r="I1615" s="4">
        <v>1697119.662115355</v>
      </c>
      <c r="J1615" s="4">
        <v>1642927.718071261</v>
      </c>
      <c r="K1615" s="4">
        <v>1604660.4069136591</v>
      </c>
      <c r="L1615" s="4">
        <v>1691926.6882798739</v>
      </c>
      <c r="M1615" s="4">
        <v>1695237.9124844261</v>
      </c>
      <c r="N1615" s="4">
        <v>1525617.4671238009</v>
      </c>
    </row>
    <row r="1616" spans="1:14" x14ac:dyDescent="0.2">
      <c r="A1616" s="9">
        <v>41501</v>
      </c>
      <c r="B1616" s="4">
        <v>1648271.328294185</v>
      </c>
      <c r="C1616" s="4">
        <v>1605051.2633479319</v>
      </c>
      <c r="D1616" s="4">
        <v>1672006.97098719</v>
      </c>
      <c r="E1616" s="4">
        <v>1724267.3987035309</v>
      </c>
      <c r="F1616" s="4">
        <v>1623376.0839646501</v>
      </c>
      <c r="G1616" s="4">
        <v>1598229.761570785</v>
      </c>
      <c r="H1616" s="4">
        <v>1663741.726093557</v>
      </c>
      <c r="I1616" s="4">
        <v>1670440.2234045891</v>
      </c>
      <c r="J1616" s="4">
        <v>1616357.013155051</v>
      </c>
      <c r="K1616" s="4">
        <v>1578709.015725574</v>
      </c>
      <c r="L1616" s="4">
        <v>1665871.758363653</v>
      </c>
      <c r="M1616" s="4">
        <v>1668184.841961303</v>
      </c>
      <c r="N1616" s="4">
        <v>1527240.685782264</v>
      </c>
    </row>
    <row r="1617" spans="1:14" x14ac:dyDescent="0.2">
      <c r="A1617" s="9">
        <v>41502</v>
      </c>
      <c r="B1617" s="4">
        <v>1647854.5292562931</v>
      </c>
      <c r="C1617" s="4">
        <v>1605140.931529653</v>
      </c>
      <c r="D1617" s="4">
        <v>1670388.7741764521</v>
      </c>
      <c r="E1617" s="4">
        <v>1722486.3247926349</v>
      </c>
      <c r="F1617" s="4">
        <v>1623426.4576065191</v>
      </c>
      <c r="G1617" s="4">
        <v>1597668.6771643299</v>
      </c>
      <c r="H1617" s="4">
        <v>1662197.152008849</v>
      </c>
      <c r="I1617" s="4">
        <v>1668713.2600755231</v>
      </c>
      <c r="J1617" s="4">
        <v>1615834.9683519159</v>
      </c>
      <c r="K1617" s="4">
        <v>1578067.732163765</v>
      </c>
      <c r="L1617" s="4">
        <v>1664256.276083221</v>
      </c>
      <c r="M1617" s="4">
        <v>1666387.792753733</v>
      </c>
      <c r="N1617" s="4">
        <v>1528865.6315046011</v>
      </c>
    </row>
    <row r="1618" spans="1:14" x14ac:dyDescent="0.2">
      <c r="A1618" s="9">
        <v>41505</v>
      </c>
      <c r="B1618" s="4">
        <v>1639464.565501997</v>
      </c>
      <c r="C1618" s="4">
        <v>1596346.5414973651</v>
      </c>
      <c r="D1618" s="4">
        <v>1663123.7670568849</v>
      </c>
      <c r="E1618" s="4">
        <v>1713149.878247834</v>
      </c>
      <c r="F1618" s="4">
        <v>1614608.0848162009</v>
      </c>
      <c r="G1618" s="4">
        <v>1589181.9215954139</v>
      </c>
      <c r="H1618" s="4">
        <v>1652795.6926413099</v>
      </c>
      <c r="I1618" s="4">
        <v>1660071.7058945349</v>
      </c>
      <c r="J1618" s="4">
        <v>1606973.900930587</v>
      </c>
      <c r="K1618" s="4">
        <v>1569473.1142375651</v>
      </c>
      <c r="L1618" s="4">
        <v>1655421.236825428</v>
      </c>
      <c r="M1618" s="4">
        <v>1657449.8443628</v>
      </c>
      <c r="N1618" s="4">
        <v>1530492.306128365</v>
      </c>
    </row>
    <row r="1619" spans="1:14" x14ac:dyDescent="0.2">
      <c r="A1619" s="9">
        <v>41506</v>
      </c>
      <c r="B1619" s="4">
        <v>1631950.8499806109</v>
      </c>
      <c r="C1619" s="4">
        <v>1589826.911097981</v>
      </c>
      <c r="D1619" s="4">
        <v>1653311.820824675</v>
      </c>
      <c r="E1619" s="4">
        <v>1704480.0875018369</v>
      </c>
      <c r="F1619" s="4">
        <v>1606338.3506350359</v>
      </c>
      <c r="G1619" s="4">
        <v>1581231.7891201179</v>
      </c>
      <c r="H1619" s="4">
        <v>1643011.6057354331</v>
      </c>
      <c r="I1619" s="4">
        <v>1650862.555155359</v>
      </c>
      <c r="J1619" s="4">
        <v>1598134.679931083</v>
      </c>
      <c r="K1619" s="4">
        <v>1561571.8499503611</v>
      </c>
      <c r="L1619" s="4">
        <v>1645321.545906144</v>
      </c>
      <c r="M1619" s="4">
        <v>1648343.0105754579</v>
      </c>
      <c r="N1619" s="4">
        <v>1532120.711493064</v>
      </c>
    </row>
    <row r="1620" spans="1:14" x14ac:dyDescent="0.2">
      <c r="A1620" s="9">
        <v>41507</v>
      </c>
      <c r="B1620" s="4">
        <v>1624990.665741838</v>
      </c>
      <c r="C1620" s="4">
        <v>1582290.933641125</v>
      </c>
      <c r="D1620" s="4">
        <v>1646500.681157348</v>
      </c>
      <c r="E1620" s="4">
        <v>1698180.0514622121</v>
      </c>
      <c r="F1620" s="4">
        <v>1599089.0088216211</v>
      </c>
      <c r="G1620" s="4">
        <v>1574251.02297553</v>
      </c>
      <c r="H1620" s="4">
        <v>1635506.884791078</v>
      </c>
      <c r="I1620" s="4">
        <v>1642912.910240656</v>
      </c>
      <c r="J1620" s="4">
        <v>1590928.5099292051</v>
      </c>
      <c r="K1620" s="4">
        <v>1554440.964549517</v>
      </c>
      <c r="L1620" s="4">
        <v>1638022.111060583</v>
      </c>
      <c r="M1620" s="4">
        <v>1640923.9633262579</v>
      </c>
      <c r="N1620" s="4">
        <v>1533750.8494401621</v>
      </c>
    </row>
    <row r="1621" spans="1:14" x14ac:dyDescent="0.2">
      <c r="A1621" s="9">
        <v>41508</v>
      </c>
      <c r="B1621" s="4">
        <v>1635697.3560294299</v>
      </c>
      <c r="C1621" s="4">
        <v>1592329.0414474839</v>
      </c>
      <c r="D1621" s="4">
        <v>1653837.567574088</v>
      </c>
      <c r="E1621" s="4">
        <v>1706130.410865997</v>
      </c>
      <c r="F1621" s="4">
        <v>1608941.0770324811</v>
      </c>
      <c r="G1621" s="4">
        <v>1582637.2315409151</v>
      </c>
      <c r="H1621" s="4">
        <v>1643709.302212534</v>
      </c>
      <c r="I1621" s="4">
        <v>1650175.8163222009</v>
      </c>
      <c r="J1621" s="4">
        <v>1600423.82862674</v>
      </c>
      <c r="K1621" s="4">
        <v>1563114.1016144571</v>
      </c>
      <c r="L1621" s="4">
        <v>1646147.840191849</v>
      </c>
      <c r="M1621" s="4">
        <v>1648209.8965424779</v>
      </c>
      <c r="N1621" s="4">
        <v>1535382.7218130829</v>
      </c>
    </row>
    <row r="1622" spans="1:14" x14ac:dyDescent="0.2">
      <c r="A1622" s="9">
        <v>41509</v>
      </c>
      <c r="B1622" s="4">
        <v>1639054.111046108</v>
      </c>
      <c r="C1622" s="4">
        <v>1595173.9665896541</v>
      </c>
      <c r="D1622" s="4">
        <v>1659544.3159894519</v>
      </c>
      <c r="E1622" s="4">
        <v>1711032.3480650419</v>
      </c>
      <c r="F1622" s="4">
        <v>1612835.403814828</v>
      </c>
      <c r="G1622" s="4">
        <v>1586195.5063223869</v>
      </c>
      <c r="H1622" s="4">
        <v>1649051.042607588</v>
      </c>
      <c r="I1622" s="4">
        <v>1654856.5704986311</v>
      </c>
      <c r="J1622" s="4">
        <v>1605047.0709060531</v>
      </c>
      <c r="K1622" s="4">
        <v>1567111.5467918769</v>
      </c>
      <c r="L1622" s="4">
        <v>1651633.489197243</v>
      </c>
      <c r="M1622" s="4">
        <v>1654093.85837153</v>
      </c>
      <c r="N1622" s="4">
        <v>1537016.3304572119</v>
      </c>
    </row>
    <row r="1623" spans="1:14" x14ac:dyDescent="0.2">
      <c r="A1623" s="9">
        <v>41512</v>
      </c>
      <c r="B1623" s="4">
        <v>1639636.3352343261</v>
      </c>
      <c r="C1623" s="4">
        <v>1594262.962930002</v>
      </c>
      <c r="D1623" s="4">
        <v>1659613.6857176961</v>
      </c>
      <c r="E1623" s="4">
        <v>1709417.105839161</v>
      </c>
      <c r="F1623" s="4">
        <v>1612290.005056655</v>
      </c>
      <c r="G1623" s="4">
        <v>1585209.3969874419</v>
      </c>
      <c r="H1623" s="4">
        <v>1647812.569391001</v>
      </c>
      <c r="I1623" s="4">
        <v>1653919.753400024</v>
      </c>
      <c r="J1623" s="4">
        <v>1604628.7829785191</v>
      </c>
      <c r="K1623" s="4">
        <v>1566407.888396696</v>
      </c>
      <c r="L1623" s="4">
        <v>1650370.12230186</v>
      </c>
      <c r="M1623" s="4">
        <v>1652502.0356744849</v>
      </c>
      <c r="N1623" s="4">
        <v>1538651.677219901</v>
      </c>
    </row>
    <row r="1624" spans="1:14" x14ac:dyDescent="0.2">
      <c r="A1624" s="9">
        <v>41513</v>
      </c>
      <c r="B1624" s="4">
        <v>1617353.3012767611</v>
      </c>
      <c r="C1624" s="4">
        <v>1574289.3834372901</v>
      </c>
      <c r="D1624" s="4">
        <v>1638707.7137870721</v>
      </c>
      <c r="E1624" s="4">
        <v>1688700.2673833461</v>
      </c>
      <c r="F1624" s="4">
        <v>1591809.4443456191</v>
      </c>
      <c r="G1624" s="4">
        <v>1564107.8473884531</v>
      </c>
      <c r="H1624" s="4">
        <v>1628050.530061757</v>
      </c>
      <c r="I1624" s="4">
        <v>1633599.5808466901</v>
      </c>
      <c r="J1624" s="4">
        <v>1584180.3884855539</v>
      </c>
      <c r="K1624" s="4">
        <v>1545611.0340882649</v>
      </c>
      <c r="L1624" s="4">
        <v>1630751.165023129</v>
      </c>
      <c r="M1624" s="4">
        <v>1633073.9949921591</v>
      </c>
      <c r="N1624" s="4">
        <v>1540288.7639504611</v>
      </c>
    </row>
    <row r="1625" spans="1:14" x14ac:dyDescent="0.2">
      <c r="A1625" s="9">
        <v>41514</v>
      </c>
      <c r="B1625" s="4">
        <v>1618767.956733895</v>
      </c>
      <c r="C1625" s="4">
        <v>1574611.617336968</v>
      </c>
      <c r="D1625" s="4">
        <v>1640037.7964180531</v>
      </c>
      <c r="E1625" s="4">
        <v>1688852.4391592201</v>
      </c>
      <c r="F1625" s="4">
        <v>1592075.1044238531</v>
      </c>
      <c r="G1625" s="4">
        <v>1564919.779436765</v>
      </c>
      <c r="H1625" s="4">
        <v>1629270.129783503</v>
      </c>
      <c r="I1625" s="4">
        <v>1634446.0588492421</v>
      </c>
      <c r="J1625" s="4">
        <v>1584741.7099747311</v>
      </c>
      <c r="K1625" s="4">
        <v>1546025.5586293151</v>
      </c>
      <c r="L1625" s="4">
        <v>1631163.2190564261</v>
      </c>
      <c r="M1625" s="4">
        <v>1633299.1024590679</v>
      </c>
      <c r="N1625" s="4">
        <v>1541927.5925001749</v>
      </c>
    </row>
    <row r="1626" spans="1:14" x14ac:dyDescent="0.2">
      <c r="A1626" s="9">
        <v>41515</v>
      </c>
      <c r="B1626" s="4">
        <v>1629595.502484025</v>
      </c>
      <c r="C1626" s="4">
        <v>1586981.442981842</v>
      </c>
      <c r="D1626" s="4">
        <v>1651612.993543382</v>
      </c>
      <c r="E1626" s="4">
        <v>1701272.095985143</v>
      </c>
      <c r="F1626" s="4">
        <v>1605254.356809716</v>
      </c>
      <c r="G1626" s="4">
        <v>1578902.707061117</v>
      </c>
      <c r="H1626" s="4">
        <v>1642798.182194049</v>
      </c>
      <c r="I1626" s="4">
        <v>1648668.93408534</v>
      </c>
      <c r="J1626" s="4">
        <v>1598206.277728165</v>
      </c>
      <c r="K1626" s="4">
        <v>1559692.318728759</v>
      </c>
      <c r="L1626" s="4">
        <v>1645331.2271014501</v>
      </c>
      <c r="M1626" s="4">
        <v>1647744.258580527</v>
      </c>
      <c r="N1626" s="4">
        <v>1543568.1647222959</v>
      </c>
    </row>
    <row r="1627" spans="1:14" x14ac:dyDescent="0.2">
      <c r="A1627" s="9">
        <v>41516</v>
      </c>
      <c r="B1627" s="4">
        <v>1626195.9642038031</v>
      </c>
      <c r="C1627" s="4">
        <v>1582962.363712786</v>
      </c>
      <c r="D1627" s="4">
        <v>1648861.760337031</v>
      </c>
      <c r="E1627" s="4">
        <v>1697409.3748393781</v>
      </c>
      <c r="F1627" s="4">
        <v>1601836.9550789499</v>
      </c>
      <c r="G1627" s="4">
        <v>1574989.500280991</v>
      </c>
      <c r="H1627" s="4">
        <v>1639041.770639925</v>
      </c>
      <c r="I1627" s="4">
        <v>1645354.4663592731</v>
      </c>
      <c r="J1627" s="4">
        <v>1594081.4012714189</v>
      </c>
      <c r="K1627" s="4">
        <v>1555540.8651059519</v>
      </c>
      <c r="L1627" s="4">
        <v>1641050.522090178</v>
      </c>
      <c r="M1627" s="4">
        <v>1644141.77571007</v>
      </c>
      <c r="N1627" s="4">
        <v>1542547.8450368161</v>
      </c>
    </row>
    <row r="1628" spans="1:14" x14ac:dyDescent="0.2">
      <c r="A1628" s="9">
        <v>41519</v>
      </c>
      <c r="B1628" s="4">
        <v>1632395.00497092</v>
      </c>
      <c r="C1628" s="4">
        <v>1589976.5946253431</v>
      </c>
      <c r="D1628" s="4">
        <v>1654833.4289165109</v>
      </c>
      <c r="E1628" s="4">
        <v>1706311.715726309</v>
      </c>
      <c r="F1628" s="4">
        <v>1608728.365668219</v>
      </c>
      <c r="G1628" s="4">
        <v>1582584.7994806289</v>
      </c>
      <c r="H1628" s="4">
        <v>1646012.0914775459</v>
      </c>
      <c r="I1628" s="4">
        <v>1653334.7208777531</v>
      </c>
      <c r="J1628" s="4">
        <v>1601034.8483634689</v>
      </c>
      <c r="K1628" s="4">
        <v>1563071.6257056009</v>
      </c>
      <c r="L1628" s="4">
        <v>1648500.6938039339</v>
      </c>
      <c r="M1628" s="4">
        <v>1652063.2472589081</v>
      </c>
      <c r="N1628" s="4">
        <v>1541528.1997966149</v>
      </c>
    </row>
    <row r="1629" spans="1:14" x14ac:dyDescent="0.2">
      <c r="A1629" s="9">
        <v>41520</v>
      </c>
      <c r="B1629" s="4">
        <v>1643026.2138862149</v>
      </c>
      <c r="C1629" s="4">
        <v>1600768.230488894</v>
      </c>
      <c r="D1629" s="4">
        <v>1667031.9682760481</v>
      </c>
      <c r="E1629" s="4">
        <v>1717420.4441611951</v>
      </c>
      <c r="F1629" s="4">
        <v>1619493.3672552579</v>
      </c>
      <c r="G1629" s="4">
        <v>1593030.6819508041</v>
      </c>
      <c r="H1629" s="4">
        <v>1658242.195606051</v>
      </c>
      <c r="I1629" s="4">
        <v>1665371.702474901</v>
      </c>
      <c r="J1629" s="4">
        <v>1612234.6431245401</v>
      </c>
      <c r="K1629" s="4">
        <v>1573275.2319146569</v>
      </c>
      <c r="L1629" s="4">
        <v>1661434.902507392</v>
      </c>
      <c r="M1629" s="4">
        <v>1663602.7824930691</v>
      </c>
      <c r="N1629" s="4">
        <v>1540509.228555874</v>
      </c>
    </row>
    <row r="1630" spans="1:14" x14ac:dyDescent="0.2">
      <c r="A1630" s="9">
        <v>41521</v>
      </c>
      <c r="B1630" s="4">
        <v>1648694.423823511</v>
      </c>
      <c r="C1630" s="4">
        <v>1603978.0387633319</v>
      </c>
      <c r="D1630" s="4">
        <v>1672994.2159212411</v>
      </c>
      <c r="E1630" s="4">
        <v>1720328.0501249961</v>
      </c>
      <c r="F1630" s="4">
        <v>1625817.511206721</v>
      </c>
      <c r="G1630" s="4">
        <v>1597700.3051694769</v>
      </c>
      <c r="H1630" s="4">
        <v>1663521.742818323</v>
      </c>
      <c r="I1630" s="4">
        <v>1669972.5139751751</v>
      </c>
      <c r="J1630" s="4">
        <v>1617632.4980877701</v>
      </c>
      <c r="K1630" s="4">
        <v>1578419.5658830891</v>
      </c>
      <c r="L1630" s="4">
        <v>1666642.8158154271</v>
      </c>
      <c r="M1630" s="4">
        <v>1668076.2068372159</v>
      </c>
      <c r="N1630" s="4">
        <v>1539490.930869072</v>
      </c>
    </row>
    <row r="1631" spans="1:14" x14ac:dyDescent="0.2">
      <c r="A1631" s="9">
        <v>41522</v>
      </c>
      <c r="B1631" s="4">
        <v>1661357.641676059</v>
      </c>
      <c r="C1631" s="4">
        <v>1619031.669144639</v>
      </c>
      <c r="D1631" s="4">
        <v>1684705.520557967</v>
      </c>
      <c r="E1631" s="4">
        <v>1733855.3772111379</v>
      </c>
      <c r="F1631" s="4">
        <v>1639193.819902881</v>
      </c>
      <c r="G1631" s="4">
        <v>1611668.812332155</v>
      </c>
      <c r="H1631" s="4">
        <v>1676355.8009207279</v>
      </c>
      <c r="I1631" s="4">
        <v>1682509.18571686</v>
      </c>
      <c r="J1631" s="4">
        <v>1631055.2431426891</v>
      </c>
      <c r="K1631" s="4">
        <v>1591567.9544498131</v>
      </c>
      <c r="L1631" s="4">
        <v>1679227.8534580769</v>
      </c>
      <c r="M1631" s="4">
        <v>1680027.241685322</v>
      </c>
      <c r="N1631" s="4">
        <v>1538473.3062909781</v>
      </c>
    </row>
    <row r="1632" spans="1:14" x14ac:dyDescent="0.2">
      <c r="A1632" s="9">
        <v>41523</v>
      </c>
      <c r="B1632" s="4">
        <v>1657767.8453879049</v>
      </c>
      <c r="C1632" s="4">
        <v>1616326.691036514</v>
      </c>
      <c r="D1632" s="4">
        <v>1681729.754751378</v>
      </c>
      <c r="E1632" s="4">
        <v>1730533.3744084439</v>
      </c>
      <c r="F1632" s="4">
        <v>1636795.0990962819</v>
      </c>
      <c r="G1632" s="4">
        <v>1608652.63879858</v>
      </c>
      <c r="H1632" s="4">
        <v>1673925.9820419571</v>
      </c>
      <c r="I1632" s="4">
        <v>1679328.3970505579</v>
      </c>
      <c r="J1632" s="4">
        <v>1628150.2049927651</v>
      </c>
      <c r="K1632" s="4">
        <v>1588460.1771748911</v>
      </c>
      <c r="L1632" s="4">
        <v>1676534.499086387</v>
      </c>
      <c r="M1632" s="4">
        <v>1677140.4655287019</v>
      </c>
      <c r="N1632" s="4">
        <v>1537456.3543766609</v>
      </c>
    </row>
    <row r="1633" spans="1:14" x14ac:dyDescent="0.2">
      <c r="A1633" s="9">
        <v>41526</v>
      </c>
      <c r="B1633" s="4">
        <v>1661752.07983505</v>
      </c>
      <c r="C1633" s="4">
        <v>1618371.7787392549</v>
      </c>
      <c r="D1633" s="4">
        <v>1687294.409380941</v>
      </c>
      <c r="E1633" s="4">
        <v>1733341.5336460921</v>
      </c>
      <c r="F1633" s="4">
        <v>1640779.8708761679</v>
      </c>
      <c r="G1633" s="4">
        <v>1611749.3958879111</v>
      </c>
      <c r="H1633" s="4">
        <v>1679327.4429829789</v>
      </c>
      <c r="I1633" s="4">
        <v>1683802.603760666</v>
      </c>
      <c r="J1633" s="4">
        <v>1632802.6775482099</v>
      </c>
      <c r="K1633" s="4">
        <v>1591769.5725061081</v>
      </c>
      <c r="L1633" s="4">
        <v>1682035.1938725479</v>
      </c>
      <c r="M1633" s="4">
        <v>1681898.3017522451</v>
      </c>
      <c r="N1633" s="4">
        <v>1536440.074681479</v>
      </c>
    </row>
    <row r="1634" spans="1:14" x14ac:dyDescent="0.2">
      <c r="A1634" s="9">
        <v>41527</v>
      </c>
      <c r="B1634" s="4">
        <v>1674510.542804176</v>
      </c>
      <c r="C1634" s="4">
        <v>1630364.908763739</v>
      </c>
      <c r="D1634" s="4">
        <v>1699744.283001733</v>
      </c>
      <c r="E1634" s="4">
        <v>1745285.3372358771</v>
      </c>
      <c r="F1634" s="4">
        <v>1652784.8905460341</v>
      </c>
      <c r="G1634" s="4">
        <v>1623812.801982828</v>
      </c>
      <c r="H1634" s="4">
        <v>1692301.947542445</v>
      </c>
      <c r="I1634" s="4">
        <v>1696158.6050497829</v>
      </c>
      <c r="J1634" s="4">
        <v>1645758.2485098951</v>
      </c>
      <c r="K1634" s="4">
        <v>1603168.191252186</v>
      </c>
      <c r="L1634" s="4">
        <v>1695349.942112234</v>
      </c>
      <c r="M1634" s="4">
        <v>1694221.0237819911</v>
      </c>
      <c r="N1634" s="4">
        <v>1535424.4667610859</v>
      </c>
    </row>
    <row r="1635" spans="1:14" x14ac:dyDescent="0.2">
      <c r="A1635" s="9">
        <v>41528</v>
      </c>
      <c r="B1635" s="4">
        <v>1675726.4146443021</v>
      </c>
      <c r="C1635" s="4">
        <v>1633438.1594972771</v>
      </c>
      <c r="D1635" s="4">
        <v>1702093.116085269</v>
      </c>
      <c r="E1635" s="4">
        <v>1746878.1113375381</v>
      </c>
      <c r="F1635" s="4">
        <v>1655037.781586159</v>
      </c>
      <c r="G1635" s="4">
        <v>1625032.4369745371</v>
      </c>
      <c r="H1635" s="4">
        <v>1693653.546389831</v>
      </c>
      <c r="I1635" s="4">
        <v>1698244.7664180719</v>
      </c>
      <c r="J1635" s="4">
        <v>1648054.332830702</v>
      </c>
      <c r="K1635" s="4">
        <v>1605045.15961456</v>
      </c>
      <c r="L1635" s="4">
        <v>1696764.727207443</v>
      </c>
      <c r="M1635" s="4">
        <v>1695971.3389617109</v>
      </c>
      <c r="N1635" s="4">
        <v>1534409.53017143</v>
      </c>
    </row>
    <row r="1636" spans="1:14" x14ac:dyDescent="0.2">
      <c r="A1636" s="9">
        <v>41529</v>
      </c>
      <c r="B1636" s="4">
        <v>1672452.4169716791</v>
      </c>
      <c r="C1636" s="4">
        <v>1629522.2697985049</v>
      </c>
      <c r="D1636" s="4">
        <v>1699812.346302622</v>
      </c>
      <c r="E1636" s="4">
        <v>1743480.028689055</v>
      </c>
      <c r="F1636" s="4">
        <v>1652582.19709804</v>
      </c>
      <c r="G1636" s="4">
        <v>1621328.269440874</v>
      </c>
      <c r="H1636" s="4">
        <v>1689850.100302862</v>
      </c>
      <c r="I1636" s="4">
        <v>1695083.246832775</v>
      </c>
      <c r="J1636" s="4">
        <v>1645578.229290718</v>
      </c>
      <c r="K1636" s="4">
        <v>1602275.785790917</v>
      </c>
      <c r="L1636" s="4">
        <v>1693277.1480953619</v>
      </c>
      <c r="M1636" s="4">
        <v>1692386.081686917</v>
      </c>
      <c r="N1636" s="4">
        <v>1533395.264468753</v>
      </c>
    </row>
    <row r="1637" spans="1:14" x14ac:dyDescent="0.2">
      <c r="A1637" s="9">
        <v>41530</v>
      </c>
      <c r="B1637" s="4">
        <v>1675378.732719969</v>
      </c>
      <c r="C1637" s="4">
        <v>1632351.6678512141</v>
      </c>
      <c r="D1637" s="4">
        <v>1702977.848172172</v>
      </c>
      <c r="E1637" s="4">
        <v>1747979.312929424</v>
      </c>
      <c r="F1637" s="4">
        <v>1655105.297724125</v>
      </c>
      <c r="G1637" s="4">
        <v>1624381.1075660591</v>
      </c>
      <c r="H1637" s="4">
        <v>1692228.595093108</v>
      </c>
      <c r="I1637" s="4">
        <v>1698715.0343919729</v>
      </c>
      <c r="J1637" s="4">
        <v>1648396.3200878</v>
      </c>
      <c r="K1637" s="4">
        <v>1605166.4514615641</v>
      </c>
      <c r="L1637" s="4">
        <v>1696029.716403451</v>
      </c>
      <c r="M1637" s="4">
        <v>1695984.612947359</v>
      </c>
      <c r="N1637" s="4">
        <v>1532381.669209589</v>
      </c>
    </row>
    <row r="1638" spans="1:14" x14ac:dyDescent="0.2">
      <c r="A1638" s="9">
        <v>41533</v>
      </c>
      <c r="B1638" s="4">
        <v>1684438.138691355</v>
      </c>
      <c r="C1638" s="4">
        <v>1641294.322861965</v>
      </c>
      <c r="D1638" s="4">
        <v>1711670.966269756</v>
      </c>
      <c r="E1638" s="4">
        <v>1757511.2265967249</v>
      </c>
      <c r="F1638" s="4">
        <v>1664488.858349835</v>
      </c>
      <c r="G1638" s="4">
        <v>1633831.39503693</v>
      </c>
      <c r="H1638" s="4">
        <v>1702071.4543198191</v>
      </c>
      <c r="I1638" s="4">
        <v>1708435.9777769761</v>
      </c>
      <c r="J1638" s="4">
        <v>1657604.6505611739</v>
      </c>
      <c r="K1638" s="4">
        <v>1614359.940649183</v>
      </c>
      <c r="L1638" s="4">
        <v>1705714.0633227821</v>
      </c>
      <c r="M1638" s="4">
        <v>1705452.738361788</v>
      </c>
      <c r="N1638" s="4">
        <v>1531368.743950766</v>
      </c>
    </row>
    <row r="1639" spans="1:14" x14ac:dyDescent="0.2">
      <c r="A1639" s="9">
        <v>41534</v>
      </c>
      <c r="B1639" s="4">
        <v>1683107.5645110749</v>
      </c>
      <c r="C1639" s="4">
        <v>1642117.549550049</v>
      </c>
      <c r="D1639" s="4">
        <v>1710100.222837067</v>
      </c>
      <c r="E1639" s="4">
        <v>1757511.4845486949</v>
      </c>
      <c r="F1639" s="4">
        <v>1663742.551747788</v>
      </c>
      <c r="G1639" s="4">
        <v>1634100.5593158549</v>
      </c>
      <c r="H1639" s="4">
        <v>1700872.187799183</v>
      </c>
      <c r="I1639" s="4">
        <v>1708645.876329862</v>
      </c>
      <c r="J1639" s="4">
        <v>1657283.847157547</v>
      </c>
      <c r="K1639" s="4">
        <v>1614403.213085392</v>
      </c>
      <c r="L1639" s="4">
        <v>1705111.595914881</v>
      </c>
      <c r="M1639" s="4">
        <v>1705443.901859561</v>
      </c>
      <c r="N1639" s="4">
        <v>1530356.488249403</v>
      </c>
    </row>
    <row r="1640" spans="1:14" x14ac:dyDescent="0.2">
      <c r="A1640" s="9">
        <v>41535</v>
      </c>
      <c r="B1640" s="4">
        <v>1684242.2463222861</v>
      </c>
      <c r="C1640" s="4">
        <v>1640735.2344825889</v>
      </c>
      <c r="D1640" s="4">
        <v>1714636.230976206</v>
      </c>
      <c r="E1640" s="4">
        <v>1758855.947444658</v>
      </c>
      <c r="F1640" s="4">
        <v>1663982.2786775241</v>
      </c>
      <c r="G1640" s="4">
        <v>1633382.3036277581</v>
      </c>
      <c r="H1640" s="4">
        <v>1702830.8525457929</v>
      </c>
      <c r="I1640" s="4">
        <v>1709748.814193201</v>
      </c>
      <c r="J1640" s="4">
        <v>1657344.0152911299</v>
      </c>
      <c r="K1640" s="4">
        <v>1613411.9582016319</v>
      </c>
      <c r="L1640" s="4">
        <v>1706468.842371953</v>
      </c>
      <c r="M1640" s="4">
        <v>1707781.2840450371</v>
      </c>
      <c r="N1640" s="4">
        <v>1529344.901662915</v>
      </c>
    </row>
    <row r="1641" spans="1:14" x14ac:dyDescent="0.2">
      <c r="A1641" s="9">
        <v>41536</v>
      </c>
      <c r="B1641" s="4">
        <v>1685039.930004973</v>
      </c>
      <c r="C1641" s="4">
        <v>1641423.4295464731</v>
      </c>
      <c r="D1641" s="4">
        <v>1714666.2868861179</v>
      </c>
      <c r="E1641" s="4">
        <v>1758727.8123446959</v>
      </c>
      <c r="F1641" s="4">
        <v>1664706.512828724</v>
      </c>
      <c r="G1641" s="4">
        <v>1635735.07095414</v>
      </c>
      <c r="H1641" s="4">
        <v>1703520.989565552</v>
      </c>
      <c r="I1641" s="4">
        <v>1710534.9104306721</v>
      </c>
      <c r="J1641" s="4">
        <v>1658905.4901626641</v>
      </c>
      <c r="K1641" s="4">
        <v>1615770.2942447499</v>
      </c>
      <c r="L1641" s="4">
        <v>1706536.083441009</v>
      </c>
      <c r="M1641" s="4">
        <v>1708681.614475914</v>
      </c>
      <c r="N1641" s="4">
        <v>1528333.983749008</v>
      </c>
    </row>
    <row r="1642" spans="1:14" x14ac:dyDescent="0.2">
      <c r="A1642" s="9">
        <v>41537</v>
      </c>
      <c r="B1642" s="4">
        <v>1674759.6781693981</v>
      </c>
      <c r="C1642" s="4">
        <v>1632899.303340486</v>
      </c>
      <c r="D1642" s="4">
        <v>1704354.263481868</v>
      </c>
      <c r="E1642" s="4">
        <v>1748606.967055423</v>
      </c>
      <c r="F1642" s="4">
        <v>1655121.6346043339</v>
      </c>
      <c r="G1642" s="4">
        <v>1627671.207532011</v>
      </c>
      <c r="H1642" s="4">
        <v>1693435.130830335</v>
      </c>
      <c r="I1642" s="4">
        <v>1701574.6879834321</v>
      </c>
      <c r="J1642" s="4">
        <v>1649480.807632599</v>
      </c>
      <c r="K1642" s="4">
        <v>1607265.389511083</v>
      </c>
      <c r="L1642" s="4">
        <v>1696494.5010798851</v>
      </c>
      <c r="M1642" s="4">
        <v>1699015.475177018</v>
      </c>
      <c r="N1642" s="4">
        <v>1527323.7340656789</v>
      </c>
    </row>
    <row r="1643" spans="1:14" x14ac:dyDescent="0.2">
      <c r="A1643" s="9">
        <v>41540</v>
      </c>
      <c r="B1643" s="4">
        <v>1672140.011093538</v>
      </c>
      <c r="C1643" s="4">
        <v>1632346.892199818</v>
      </c>
      <c r="D1643" s="4">
        <v>1702028.770735384</v>
      </c>
      <c r="E1643" s="4">
        <v>1747394.661133087</v>
      </c>
      <c r="F1643" s="4">
        <v>1652462.418783477</v>
      </c>
      <c r="G1643" s="4">
        <v>1625607.134241208</v>
      </c>
      <c r="H1643" s="4">
        <v>1691056.062411617</v>
      </c>
      <c r="I1643" s="4">
        <v>1699767.7870655551</v>
      </c>
      <c r="J1643" s="4">
        <v>1647172.341610542</v>
      </c>
      <c r="K1643" s="4">
        <v>1604827.4051791681</v>
      </c>
      <c r="L1643" s="4">
        <v>1694375.4183546221</v>
      </c>
      <c r="M1643" s="4">
        <v>1697575.7683889419</v>
      </c>
      <c r="N1643" s="4">
        <v>1526314.152171219</v>
      </c>
    </row>
    <row r="1644" spans="1:14" x14ac:dyDescent="0.2">
      <c r="A1644" s="9">
        <v>41541</v>
      </c>
      <c r="B1644" s="4">
        <v>1673095.6947583449</v>
      </c>
      <c r="C1644" s="4">
        <v>1632503.8511554881</v>
      </c>
      <c r="D1644" s="4">
        <v>1704252.847111474</v>
      </c>
      <c r="E1644" s="4">
        <v>1748040.303477718</v>
      </c>
      <c r="F1644" s="4">
        <v>1653869.4694059431</v>
      </c>
      <c r="G1644" s="4">
        <v>1625600.9840860269</v>
      </c>
      <c r="H1644" s="4">
        <v>1692538.824761495</v>
      </c>
      <c r="I1644" s="4">
        <v>1699942.2463899411</v>
      </c>
      <c r="J1644" s="4">
        <v>1648526.377971472</v>
      </c>
      <c r="K1644" s="4">
        <v>1604948.5641628001</v>
      </c>
      <c r="L1644" s="4">
        <v>1695752.9206927461</v>
      </c>
      <c r="M1644" s="4">
        <v>1698200.4819756041</v>
      </c>
      <c r="N1644" s="4">
        <v>1525305.237624211</v>
      </c>
    </row>
    <row r="1645" spans="1:14" x14ac:dyDescent="0.2">
      <c r="A1645" s="9">
        <v>41542</v>
      </c>
      <c r="B1645" s="4">
        <v>1664590.807046057</v>
      </c>
      <c r="C1645" s="4">
        <v>1624430.582604487</v>
      </c>
      <c r="D1645" s="4">
        <v>1695756.0978935701</v>
      </c>
      <c r="E1645" s="4">
        <v>1739852.80214847</v>
      </c>
      <c r="F1645" s="4">
        <v>1645447.3292016259</v>
      </c>
      <c r="G1645" s="4">
        <v>1616839.6496243449</v>
      </c>
      <c r="H1645" s="4">
        <v>1685115.8130892401</v>
      </c>
      <c r="I1645" s="4">
        <v>1691215.1266042429</v>
      </c>
      <c r="J1645" s="4">
        <v>1640573.4418308081</v>
      </c>
      <c r="K1645" s="4">
        <v>1596251.729340292</v>
      </c>
      <c r="L1645" s="4">
        <v>1688127.042484032</v>
      </c>
      <c r="M1645" s="4">
        <v>1689237.5923474389</v>
      </c>
      <c r="N1645" s="4">
        <v>1524296.9899835291</v>
      </c>
    </row>
    <row r="1646" spans="1:14" x14ac:dyDescent="0.2">
      <c r="A1646" s="9">
        <v>41543</v>
      </c>
      <c r="B1646" s="4">
        <v>1673289.677189508</v>
      </c>
      <c r="C1646" s="4">
        <v>1633434.4075688981</v>
      </c>
      <c r="D1646" s="4">
        <v>1703042.939511488</v>
      </c>
      <c r="E1646" s="4">
        <v>1748948.079974297</v>
      </c>
      <c r="F1646" s="4">
        <v>1653301.657597499</v>
      </c>
      <c r="G1646" s="4">
        <v>1625669.264378564</v>
      </c>
      <c r="H1646" s="4">
        <v>1693192.427526471</v>
      </c>
      <c r="I1646" s="4">
        <v>1700092.457036142</v>
      </c>
      <c r="J1646" s="4">
        <v>1648859.2215811559</v>
      </c>
      <c r="K1646" s="4">
        <v>1604741.5852578019</v>
      </c>
      <c r="L1646" s="4">
        <v>1696661.8873588529</v>
      </c>
      <c r="M1646" s="4">
        <v>1697752.8801994349</v>
      </c>
      <c r="N1646" s="4">
        <v>1523289.408808338</v>
      </c>
    </row>
    <row r="1647" spans="1:14" x14ac:dyDescent="0.2">
      <c r="A1647" s="9">
        <v>41544</v>
      </c>
      <c r="B1647" s="4">
        <v>1665549.02549526</v>
      </c>
      <c r="C1647" s="4">
        <v>1627264.236312869</v>
      </c>
      <c r="D1647" s="4">
        <v>1694439.762377864</v>
      </c>
      <c r="E1647" s="4">
        <v>1742403.513049921</v>
      </c>
      <c r="F1647" s="4">
        <v>1646766.643987067</v>
      </c>
      <c r="G1647" s="4">
        <v>1620162.2307438101</v>
      </c>
      <c r="H1647" s="4">
        <v>1686111.613705768</v>
      </c>
      <c r="I1647" s="4">
        <v>1692649.3717184749</v>
      </c>
      <c r="J1647" s="4">
        <v>1642270.1675031011</v>
      </c>
      <c r="K1647" s="4">
        <v>1598946.6537329671</v>
      </c>
      <c r="L1647" s="4">
        <v>1689506.7474151179</v>
      </c>
      <c r="M1647" s="4">
        <v>1690525.7047669061</v>
      </c>
      <c r="N1647" s="4">
        <v>1522282.4936580961</v>
      </c>
    </row>
    <row r="1648" spans="1:14" x14ac:dyDescent="0.2">
      <c r="A1648" s="9">
        <v>41547</v>
      </c>
      <c r="B1648" s="4">
        <v>1654394.947737922</v>
      </c>
      <c r="C1648" s="4">
        <v>1619395.4359294949</v>
      </c>
      <c r="D1648" s="4">
        <v>1683092.2051607671</v>
      </c>
      <c r="E1648" s="4">
        <v>1733977.9450779089</v>
      </c>
      <c r="F1648" s="4">
        <v>1635797.90985008</v>
      </c>
      <c r="G1648" s="4">
        <v>1610948.501899255</v>
      </c>
      <c r="H1648" s="4">
        <v>1674880.8117681921</v>
      </c>
      <c r="I1648" s="4">
        <v>1683023.414487785</v>
      </c>
      <c r="J1648" s="4">
        <v>1631550.2127589539</v>
      </c>
      <c r="K1648" s="4">
        <v>1588894.399817778</v>
      </c>
      <c r="L1648" s="4">
        <v>1678478.454853635</v>
      </c>
      <c r="M1648" s="4">
        <v>1679897.711897477</v>
      </c>
      <c r="N1648" s="4">
        <v>1523614.6521369379</v>
      </c>
    </row>
    <row r="1649" spans="1:14" x14ac:dyDescent="0.2">
      <c r="A1649" s="9">
        <v>41548</v>
      </c>
      <c r="B1649" s="4">
        <v>1661594.1305753521</v>
      </c>
      <c r="C1649" s="4">
        <v>1625383.797750748</v>
      </c>
      <c r="D1649" s="4">
        <v>1690416.265557453</v>
      </c>
      <c r="E1649" s="4">
        <v>1740390.0215200291</v>
      </c>
      <c r="F1649" s="4">
        <v>1642889.0667513851</v>
      </c>
      <c r="G1649" s="4">
        <v>1617820.105951407</v>
      </c>
      <c r="H1649" s="4">
        <v>1682141.392403316</v>
      </c>
      <c r="I1649" s="4">
        <v>1690202.4586975949</v>
      </c>
      <c r="J1649" s="4">
        <v>1639023.5473990389</v>
      </c>
      <c r="K1649" s="4">
        <v>1596402.126471489</v>
      </c>
      <c r="L1649" s="4">
        <v>1686166.7448499829</v>
      </c>
      <c r="M1649" s="4">
        <v>1687835.4406908869</v>
      </c>
      <c r="N1649" s="4">
        <v>1524947.9763956009</v>
      </c>
    </row>
    <row r="1650" spans="1:14" x14ac:dyDescent="0.2">
      <c r="A1650" s="9">
        <v>41549</v>
      </c>
      <c r="B1650" s="4">
        <v>1647500.700963883</v>
      </c>
      <c r="C1650" s="4">
        <v>1615729.1466302781</v>
      </c>
      <c r="D1650" s="4">
        <v>1676078.370271035</v>
      </c>
      <c r="E1650" s="4">
        <v>1730052.2425323359</v>
      </c>
      <c r="F1650" s="4">
        <v>1630970.2662706969</v>
      </c>
      <c r="G1650" s="4">
        <v>1606976.5896976369</v>
      </c>
      <c r="H1650" s="4">
        <v>1669937.8248940341</v>
      </c>
      <c r="I1650" s="4">
        <v>1678873.7962797971</v>
      </c>
      <c r="J1650" s="4">
        <v>1627426.8060975131</v>
      </c>
      <c r="K1650" s="4">
        <v>1585370.9762485861</v>
      </c>
      <c r="L1650" s="4">
        <v>1674236.446739078</v>
      </c>
      <c r="M1650" s="4">
        <v>1676172.4856064101</v>
      </c>
      <c r="N1650" s="4">
        <v>1526282.4674542651</v>
      </c>
    </row>
    <row r="1651" spans="1:14" x14ac:dyDescent="0.2">
      <c r="A1651" s="9">
        <v>41550</v>
      </c>
      <c r="B1651" s="4">
        <v>1632839.5919351701</v>
      </c>
      <c r="C1651" s="4">
        <v>1600443.16857615</v>
      </c>
      <c r="D1651" s="4">
        <v>1661162.9485581131</v>
      </c>
      <c r="E1651" s="4">
        <v>1713684.6844753451</v>
      </c>
      <c r="F1651" s="4">
        <v>1616867.9196358719</v>
      </c>
      <c r="G1651" s="4">
        <v>1592567.893124643</v>
      </c>
      <c r="H1651" s="4">
        <v>1655498.541387591</v>
      </c>
      <c r="I1651" s="4">
        <v>1663820.4449926461</v>
      </c>
      <c r="J1651" s="4">
        <v>1613222.038956281</v>
      </c>
      <c r="K1651" s="4">
        <v>1571092.078972362</v>
      </c>
      <c r="L1651" s="4">
        <v>1659623.108199866</v>
      </c>
      <c r="M1651" s="4">
        <v>1661075.7700125361</v>
      </c>
      <c r="N1651" s="4">
        <v>1527618.126334005</v>
      </c>
    </row>
    <row r="1652" spans="1:14" x14ac:dyDescent="0.2">
      <c r="A1652" s="9">
        <v>41551</v>
      </c>
      <c r="B1652" s="4">
        <v>1644189.357395465</v>
      </c>
      <c r="C1652" s="4">
        <v>1612298.796695512</v>
      </c>
      <c r="D1652" s="4">
        <v>1672709.5878915719</v>
      </c>
      <c r="E1652" s="4">
        <v>1726379.1735593029</v>
      </c>
      <c r="F1652" s="4">
        <v>1627872.4193572181</v>
      </c>
      <c r="G1652" s="4">
        <v>1604074.2948369379</v>
      </c>
      <c r="H1652" s="4">
        <v>1666765.9634300121</v>
      </c>
      <c r="I1652" s="4">
        <v>1675841.650807396</v>
      </c>
      <c r="J1652" s="4">
        <v>1623734.3190230441</v>
      </c>
      <c r="K1652" s="4">
        <v>1582110.885838134</v>
      </c>
      <c r="L1652" s="4">
        <v>1670437.7527418891</v>
      </c>
      <c r="M1652" s="4">
        <v>1672725.674778878</v>
      </c>
      <c r="N1652" s="4">
        <v>1528954.954056788</v>
      </c>
    </row>
    <row r="1653" spans="1:14" x14ac:dyDescent="0.2">
      <c r="A1653" s="9">
        <v>41554</v>
      </c>
      <c r="B1653" s="4">
        <v>1632555.2512030459</v>
      </c>
      <c r="C1653" s="4">
        <v>1600869.5401281361</v>
      </c>
      <c r="D1653" s="4">
        <v>1660873.675630569</v>
      </c>
      <c r="E1653" s="4">
        <v>1714141.224521803</v>
      </c>
      <c r="F1653" s="4">
        <v>1616769.015284674</v>
      </c>
      <c r="G1653" s="4">
        <v>1592635.34183291</v>
      </c>
      <c r="H1653" s="4">
        <v>1655397.2739883449</v>
      </c>
      <c r="I1653" s="4">
        <v>1663890.9114011971</v>
      </c>
      <c r="J1653" s="4">
        <v>1612714.2501112539</v>
      </c>
      <c r="K1653" s="4">
        <v>1570539.3952970791</v>
      </c>
      <c r="L1653" s="4">
        <v>1659100.7138357039</v>
      </c>
      <c r="M1653" s="4">
        <v>1660491.431593559</v>
      </c>
      <c r="N1653" s="4">
        <v>1530292.9516454739</v>
      </c>
    </row>
    <row r="1654" spans="1:14" x14ac:dyDescent="0.2">
      <c r="A1654" s="9">
        <v>41555</v>
      </c>
      <c r="B1654" s="4">
        <v>1620438.7990199251</v>
      </c>
      <c r="C1654" s="4">
        <v>1588669.0136492159</v>
      </c>
      <c r="D1654" s="4">
        <v>1648547.0505695459</v>
      </c>
      <c r="E1654" s="4">
        <v>1701077.4333294779</v>
      </c>
      <c r="F1654" s="4">
        <v>1603713.266887486</v>
      </c>
      <c r="G1654" s="4">
        <v>1579608.242727112</v>
      </c>
      <c r="H1654" s="4">
        <v>1642029.5943122371</v>
      </c>
      <c r="I1654" s="4">
        <v>1650280.9711752611</v>
      </c>
      <c r="J1654" s="4">
        <v>1599524.811077523</v>
      </c>
      <c r="K1654" s="4">
        <v>1557218.204792795</v>
      </c>
      <c r="L1654" s="4">
        <v>1645531.907263526</v>
      </c>
      <c r="M1654" s="4">
        <v>1646407.2750564951</v>
      </c>
      <c r="N1654" s="4">
        <v>1531632.1201238211</v>
      </c>
    </row>
    <row r="1655" spans="1:14" x14ac:dyDescent="0.2">
      <c r="A1655" s="9">
        <v>41556</v>
      </c>
      <c r="B1655" s="4">
        <v>1625781.9553934031</v>
      </c>
      <c r="C1655" s="4">
        <v>1592039.7394830161</v>
      </c>
      <c r="D1655" s="4">
        <v>1653982.889729629</v>
      </c>
      <c r="E1655" s="4">
        <v>1704686.659417829</v>
      </c>
      <c r="F1655" s="4">
        <v>1607709.015233174</v>
      </c>
      <c r="G1655" s="4">
        <v>1583762.50961588</v>
      </c>
      <c r="H1655" s="4">
        <v>1646120.81009907</v>
      </c>
      <c r="I1655" s="4">
        <v>1654621.1027409709</v>
      </c>
      <c r="J1655" s="4">
        <v>1603481.639420382</v>
      </c>
      <c r="K1655" s="4">
        <v>1561222.169983305</v>
      </c>
      <c r="L1655" s="4">
        <v>1649602.5457710661</v>
      </c>
      <c r="M1655" s="4">
        <v>1650640.565804343</v>
      </c>
      <c r="N1655" s="4">
        <v>1532972.4605164819</v>
      </c>
    </row>
    <row r="1656" spans="1:14" x14ac:dyDescent="0.2">
      <c r="A1656" s="9">
        <v>41557</v>
      </c>
      <c r="B1656" s="4">
        <v>1649436.3972402869</v>
      </c>
      <c r="C1656" s="4">
        <v>1615551.8016543221</v>
      </c>
      <c r="D1656" s="4">
        <v>1678047.643278565</v>
      </c>
      <c r="E1656" s="4">
        <v>1729862.3492733119</v>
      </c>
      <c r="F1656" s="4">
        <v>1632585.2095789909</v>
      </c>
      <c r="G1656" s="4">
        <v>1608357.3337014189</v>
      </c>
      <c r="H1656" s="4">
        <v>1671591.352840774</v>
      </c>
      <c r="I1656" s="4">
        <v>1680316.3156930739</v>
      </c>
      <c r="J1656" s="4">
        <v>1629407.062281403</v>
      </c>
      <c r="K1656" s="4">
        <v>1586040.309879418</v>
      </c>
      <c r="L1656" s="4">
        <v>1676273.6609870719</v>
      </c>
      <c r="M1656" s="4">
        <v>1676880.155062014</v>
      </c>
      <c r="N1656" s="4">
        <v>1534313.9738490051</v>
      </c>
    </row>
    <row r="1657" spans="1:14" x14ac:dyDescent="0.2">
      <c r="A1657" s="9">
        <v>41558</v>
      </c>
      <c r="B1657" s="4">
        <v>1658130.0565187831</v>
      </c>
      <c r="C1657" s="4">
        <v>1624428.4600373141</v>
      </c>
      <c r="D1657" s="4">
        <v>1686892.1034154671</v>
      </c>
      <c r="E1657" s="4">
        <v>1739367.087597627</v>
      </c>
      <c r="F1657" s="4">
        <v>1641378.0106994039</v>
      </c>
      <c r="G1657" s="4">
        <v>1616882.5690127199</v>
      </c>
      <c r="H1657" s="4">
        <v>1680594.2338137799</v>
      </c>
      <c r="I1657" s="4">
        <v>1689222.9757297051</v>
      </c>
      <c r="J1657" s="4">
        <v>1638052.498724988</v>
      </c>
      <c r="K1657" s="4">
        <v>1594799.444465555</v>
      </c>
      <c r="L1657" s="4">
        <v>1685167.765924748</v>
      </c>
      <c r="M1657" s="4">
        <v>1686140.9656930659</v>
      </c>
      <c r="N1657" s="4">
        <v>1535656.6611478371</v>
      </c>
    </row>
    <row r="1658" spans="1:14" x14ac:dyDescent="0.2">
      <c r="A1658" s="9">
        <v>41561</v>
      </c>
      <c r="B1658" s="4">
        <v>1659770.291872923</v>
      </c>
      <c r="C1658" s="4">
        <v>1626779.2007880821</v>
      </c>
      <c r="D1658" s="4">
        <v>1688560.79041367</v>
      </c>
      <c r="E1658" s="4">
        <v>1741884.158182112</v>
      </c>
      <c r="F1658" s="4">
        <v>1643518.858797024</v>
      </c>
      <c r="G1658" s="4">
        <v>1619101.936697521</v>
      </c>
      <c r="H1658" s="4">
        <v>1682786.2316015409</v>
      </c>
      <c r="I1658" s="4">
        <v>1691541.63940795</v>
      </c>
      <c r="J1658" s="4">
        <v>1640200.638924764</v>
      </c>
      <c r="K1658" s="4">
        <v>1596473.398718646</v>
      </c>
      <c r="L1658" s="4">
        <v>1687377.693032803</v>
      </c>
      <c r="M1658" s="4">
        <v>1687910.7950284281</v>
      </c>
      <c r="N1658" s="4">
        <v>1537000.5234403219</v>
      </c>
    </row>
    <row r="1659" spans="1:14" x14ac:dyDescent="0.2">
      <c r="A1659" s="9">
        <v>41562</v>
      </c>
      <c r="B1659" s="4">
        <v>1657914.169983045</v>
      </c>
      <c r="C1659" s="4">
        <v>1625035.416136764</v>
      </c>
      <c r="D1659" s="4">
        <v>1686672.4720958739</v>
      </c>
      <c r="E1659" s="4">
        <v>1740016.9896948701</v>
      </c>
      <c r="F1659" s="4">
        <v>1642598.090391377</v>
      </c>
      <c r="G1659" s="4">
        <v>1616624.216627703</v>
      </c>
      <c r="H1659" s="4">
        <v>1681843.463961716</v>
      </c>
      <c r="I1659" s="4">
        <v>1688953.0644863229</v>
      </c>
      <c r="J1659" s="4">
        <v>1638771.9254560659</v>
      </c>
      <c r="K1659" s="4">
        <v>1594586.4741829571</v>
      </c>
      <c r="L1659" s="4">
        <v>1685907.8855107201</v>
      </c>
      <c r="M1659" s="4">
        <v>1685915.7976199209</v>
      </c>
      <c r="N1659" s="4">
        <v>1538345.5617547061</v>
      </c>
    </row>
    <row r="1660" spans="1:14" x14ac:dyDescent="0.2">
      <c r="A1660" s="9">
        <v>41563</v>
      </c>
      <c r="B1660" s="4">
        <v>1668168.6710034979</v>
      </c>
      <c r="C1660" s="4">
        <v>1639412.414426958</v>
      </c>
      <c r="D1660" s="4">
        <v>1697104.8484513119</v>
      </c>
      <c r="E1660" s="4">
        <v>1755411.251898227</v>
      </c>
      <c r="F1660" s="4">
        <v>1653600.816831548</v>
      </c>
      <c r="G1660" s="4">
        <v>1629336.860481319</v>
      </c>
      <c r="H1660" s="4">
        <v>1693109.070355274</v>
      </c>
      <c r="I1660" s="4">
        <v>1702234.4805219411</v>
      </c>
      <c r="J1660" s="4">
        <v>1650646.6516386601</v>
      </c>
      <c r="K1660" s="4">
        <v>1606432.28511091</v>
      </c>
      <c r="L1660" s="4">
        <v>1698124.164175577</v>
      </c>
      <c r="M1660" s="4">
        <v>1698440.0727861761</v>
      </c>
      <c r="N1660" s="4">
        <v>1539691.7771201311</v>
      </c>
    </row>
    <row r="1661" spans="1:14" x14ac:dyDescent="0.2">
      <c r="A1661" s="9">
        <v>41564</v>
      </c>
      <c r="B1661" s="4">
        <v>1664287.314313716</v>
      </c>
      <c r="C1661" s="4">
        <v>1635248.4023326179</v>
      </c>
      <c r="D1661" s="4">
        <v>1693156.1654606189</v>
      </c>
      <c r="E1661" s="4">
        <v>1750952.6095095761</v>
      </c>
      <c r="F1661" s="4">
        <v>1650768.764062033</v>
      </c>
      <c r="G1661" s="4">
        <v>1625934.5454230991</v>
      </c>
      <c r="H1661" s="4">
        <v>1690209.3534568639</v>
      </c>
      <c r="I1661" s="4">
        <v>1698679.943614214</v>
      </c>
      <c r="J1661" s="4">
        <v>1647894.026048979</v>
      </c>
      <c r="K1661" s="4">
        <v>1603731.2701863551</v>
      </c>
      <c r="L1661" s="4">
        <v>1695292.364877935</v>
      </c>
      <c r="M1661" s="4">
        <v>1695584.358276715</v>
      </c>
      <c r="N1661" s="4">
        <v>1541039.170566642</v>
      </c>
    </row>
    <row r="1662" spans="1:14" x14ac:dyDescent="0.2">
      <c r="A1662" s="9">
        <v>41565</v>
      </c>
      <c r="B1662" s="4">
        <v>1673358.3288768861</v>
      </c>
      <c r="C1662" s="4">
        <v>1643835.107831171</v>
      </c>
      <c r="D1662" s="4">
        <v>1702384.52651494</v>
      </c>
      <c r="E1662" s="4">
        <v>1760146.878941875</v>
      </c>
      <c r="F1662" s="4">
        <v>1659025.057909552</v>
      </c>
      <c r="G1662" s="4">
        <v>1633896.0761082589</v>
      </c>
      <c r="H1662" s="4">
        <v>1698662.908788034</v>
      </c>
      <c r="I1662" s="4">
        <v>1706997.678503002</v>
      </c>
      <c r="J1662" s="4">
        <v>1656055.1224871171</v>
      </c>
      <c r="K1662" s="4">
        <v>1611990.246054003</v>
      </c>
      <c r="L1662" s="4">
        <v>1703688.198749474</v>
      </c>
      <c r="M1662" s="4">
        <v>1704316.3637921649</v>
      </c>
      <c r="N1662" s="4">
        <v>1542387.7431251861</v>
      </c>
    </row>
    <row r="1663" spans="1:14" x14ac:dyDescent="0.2">
      <c r="A1663" s="9">
        <v>41568</v>
      </c>
      <c r="B1663" s="4">
        <v>1677004.4555583471</v>
      </c>
      <c r="C1663" s="4">
        <v>1647733.8905280561</v>
      </c>
      <c r="D1663" s="4">
        <v>1706093.899180148</v>
      </c>
      <c r="E1663" s="4">
        <v>1764321.5252691749</v>
      </c>
      <c r="F1663" s="4">
        <v>1662857.080039419</v>
      </c>
      <c r="G1663" s="4">
        <v>1638104.333176719</v>
      </c>
      <c r="H1663" s="4">
        <v>1702586.4865704351</v>
      </c>
      <c r="I1663" s="4">
        <v>1711394.2158051259</v>
      </c>
      <c r="J1663" s="4">
        <v>1659302.8813013569</v>
      </c>
      <c r="K1663" s="4">
        <v>1615773.60944932</v>
      </c>
      <c r="L1663" s="4">
        <v>1707029.372777482</v>
      </c>
      <c r="M1663" s="4">
        <v>1708316.417862342</v>
      </c>
      <c r="N1663" s="4">
        <v>1543737.495827608</v>
      </c>
    </row>
    <row r="1664" spans="1:14" x14ac:dyDescent="0.2">
      <c r="A1664" s="9">
        <v>41569</v>
      </c>
      <c r="B1664" s="4">
        <v>1697913.5626410861</v>
      </c>
      <c r="C1664" s="4">
        <v>1669849.127004609</v>
      </c>
      <c r="D1664" s="4">
        <v>1727365.697184578</v>
      </c>
      <c r="E1664" s="4">
        <v>1788001.55514311</v>
      </c>
      <c r="F1664" s="4">
        <v>1675588.5185500639</v>
      </c>
      <c r="G1664" s="4">
        <v>1649567.8898459401</v>
      </c>
      <c r="H1664" s="4">
        <v>1715622.1078652679</v>
      </c>
      <c r="I1664" s="4">
        <v>1723370.6596609419</v>
      </c>
      <c r="J1664" s="4">
        <v>1669678.9719339299</v>
      </c>
      <c r="K1664" s="4">
        <v>1625689.1342196621</v>
      </c>
      <c r="L1664" s="4">
        <v>1717703.91067168</v>
      </c>
      <c r="M1664" s="4">
        <v>1718799.8504780449</v>
      </c>
      <c r="N1664" s="4">
        <v>1545088.429706662</v>
      </c>
    </row>
    <row r="1665" spans="1:14" x14ac:dyDescent="0.2">
      <c r="A1665" s="9">
        <v>41570</v>
      </c>
      <c r="B1665" s="4">
        <v>1681716.594942122</v>
      </c>
      <c r="C1665" s="4">
        <v>1651286.4125959349</v>
      </c>
      <c r="D1665" s="4">
        <v>1710887.7756830391</v>
      </c>
      <c r="E1665" s="4">
        <v>1768125.4108294479</v>
      </c>
      <c r="F1665" s="4">
        <v>1664215.485442823</v>
      </c>
      <c r="G1665" s="4">
        <v>1638130.276145142</v>
      </c>
      <c r="H1665" s="4">
        <v>1703977.347343066</v>
      </c>
      <c r="I1665" s="4">
        <v>1711421.3194792951</v>
      </c>
      <c r="J1665" s="4">
        <v>1659063.3969396229</v>
      </c>
      <c r="K1665" s="4">
        <v>1614952.821839497</v>
      </c>
      <c r="L1665" s="4">
        <v>1706783.000132435</v>
      </c>
      <c r="M1665" s="4">
        <v>1707448.6199596899</v>
      </c>
      <c r="N1665" s="4">
        <v>1546440.5457960011</v>
      </c>
    </row>
    <row r="1666" spans="1:14" x14ac:dyDescent="0.2">
      <c r="A1666" s="9">
        <v>41571</v>
      </c>
      <c r="B1666" s="4">
        <v>1685869.1116915981</v>
      </c>
      <c r="C1666" s="4">
        <v>1652326.8495542889</v>
      </c>
      <c r="D1666" s="4">
        <v>1715112.322295926</v>
      </c>
      <c r="E1666" s="4">
        <v>1769239.4653086709</v>
      </c>
      <c r="F1666" s="4">
        <v>1666574.3490315829</v>
      </c>
      <c r="G1666" s="4">
        <v>1640145.30345776</v>
      </c>
      <c r="H1666" s="4">
        <v>1706392.5695038249</v>
      </c>
      <c r="I1666" s="4">
        <v>1713526.500460543</v>
      </c>
      <c r="J1666" s="4">
        <v>1661686.3072877061</v>
      </c>
      <c r="K1666" s="4">
        <v>1617030.006412717</v>
      </c>
      <c r="L1666" s="4">
        <v>1709481.353191901</v>
      </c>
      <c r="M1666" s="4">
        <v>1709644.774475775</v>
      </c>
      <c r="N1666" s="4">
        <v>1547793.8451301849</v>
      </c>
    </row>
    <row r="1667" spans="1:14" x14ac:dyDescent="0.2">
      <c r="A1667" s="9">
        <v>41572</v>
      </c>
      <c r="B1667" s="4">
        <v>1685388.486996362</v>
      </c>
      <c r="C1667" s="4">
        <v>1650971.470496387</v>
      </c>
      <c r="D1667" s="4">
        <v>1714623.3606490919</v>
      </c>
      <c r="E1667" s="4">
        <v>1767788.18457669</v>
      </c>
      <c r="F1667" s="4">
        <v>1667027.644568888</v>
      </c>
      <c r="G1667" s="4">
        <v>1640405.489178634</v>
      </c>
      <c r="H1667" s="4">
        <v>1706856.6952940109</v>
      </c>
      <c r="I1667" s="4">
        <v>1713798.3270644529</v>
      </c>
      <c r="J1667" s="4">
        <v>1661905.4738645409</v>
      </c>
      <c r="K1667" s="4">
        <v>1616759.133350224</v>
      </c>
      <c r="L1667" s="4">
        <v>1709706.8236520579</v>
      </c>
      <c r="M1667" s="4">
        <v>1709358.3872634161</v>
      </c>
      <c r="N1667" s="4">
        <v>1549148.3287446781</v>
      </c>
    </row>
    <row r="1668" spans="1:14" x14ac:dyDescent="0.2">
      <c r="A1668" s="9">
        <v>41575</v>
      </c>
      <c r="B1668" s="4">
        <v>1688795.395287306</v>
      </c>
      <c r="C1668" s="4">
        <v>1655709.0351514069</v>
      </c>
      <c r="D1668" s="4">
        <v>1718089.365423844</v>
      </c>
      <c r="E1668" s="4">
        <v>1772860.9620113559</v>
      </c>
      <c r="F1668" s="4">
        <v>1670808.0434105799</v>
      </c>
      <c r="G1668" s="4">
        <v>1644452.42667584</v>
      </c>
      <c r="H1668" s="4">
        <v>1710727.416391436</v>
      </c>
      <c r="I1668" s="4">
        <v>1718026.3272498951</v>
      </c>
      <c r="J1668" s="4">
        <v>1665315.7197137771</v>
      </c>
      <c r="K1668" s="4">
        <v>1620105.9058361531</v>
      </c>
      <c r="L1668" s="4">
        <v>1713215.158325999</v>
      </c>
      <c r="M1668" s="4">
        <v>1712896.8448487651</v>
      </c>
      <c r="N1668" s="4">
        <v>1550503.997675851</v>
      </c>
    </row>
    <row r="1669" spans="1:14" x14ac:dyDescent="0.2">
      <c r="A1669" s="9">
        <v>41576</v>
      </c>
      <c r="B1669" s="4">
        <v>1695716.0492943409</v>
      </c>
      <c r="C1669" s="4">
        <v>1661252.0841217709</v>
      </c>
      <c r="D1669" s="4">
        <v>1725130.065608392</v>
      </c>
      <c r="E1669" s="4">
        <v>1778796.2168909539</v>
      </c>
      <c r="F1669" s="4">
        <v>1678300.96805392</v>
      </c>
      <c r="G1669" s="4">
        <v>1652593.62517804</v>
      </c>
      <c r="H1669" s="4">
        <v>1718399.3639062149</v>
      </c>
      <c r="I1669" s="4">
        <v>1726531.76841393</v>
      </c>
      <c r="J1669" s="4">
        <v>1672541.1521812531</v>
      </c>
      <c r="K1669" s="4">
        <v>1627461.6672893481</v>
      </c>
      <c r="L1669" s="4">
        <v>1720648.41574512</v>
      </c>
      <c r="M1669" s="4">
        <v>1720673.904693587</v>
      </c>
      <c r="N1669" s="4">
        <v>1551860.8529609819</v>
      </c>
    </row>
    <row r="1670" spans="1:14" x14ac:dyDescent="0.2">
      <c r="A1670" s="9">
        <v>41577</v>
      </c>
      <c r="B1670" s="4">
        <v>1692576.833596566</v>
      </c>
      <c r="C1670" s="4">
        <v>1659096.622153044</v>
      </c>
      <c r="D1670" s="4">
        <v>1721936.396842378</v>
      </c>
      <c r="E1670" s="4">
        <v>1776488.2423022259</v>
      </c>
      <c r="F1670" s="4">
        <v>1676171.3391903429</v>
      </c>
      <c r="G1670" s="4">
        <v>1649634.349215091</v>
      </c>
      <c r="H1670" s="4">
        <v>1716218.8534053061</v>
      </c>
      <c r="I1670" s="4">
        <v>1723440.0924666841</v>
      </c>
      <c r="J1670" s="4">
        <v>1670707.2406896439</v>
      </c>
      <c r="K1670" s="4">
        <v>1624759.8739025639</v>
      </c>
      <c r="L1670" s="4">
        <v>1718761.755498501</v>
      </c>
      <c r="M1670" s="4">
        <v>1717817.3671357741</v>
      </c>
      <c r="N1670" s="4">
        <v>1553218.8956382561</v>
      </c>
    </row>
    <row r="1671" spans="1:14" x14ac:dyDescent="0.2">
      <c r="A1671" s="9">
        <v>41578</v>
      </c>
      <c r="B1671" s="4">
        <v>1709675.320594159</v>
      </c>
      <c r="C1671" s="4">
        <v>1678806.2348774751</v>
      </c>
      <c r="D1671" s="4">
        <v>1740430.910360388</v>
      </c>
      <c r="E1671" s="4">
        <v>1799676.419249119</v>
      </c>
      <c r="F1671" s="4">
        <v>1694746.9954246529</v>
      </c>
      <c r="G1671" s="4">
        <v>1668072.109305189</v>
      </c>
      <c r="H1671" s="4">
        <v>1734195.1942173899</v>
      </c>
      <c r="I1671" s="4">
        <v>1743362.0317764599</v>
      </c>
      <c r="J1671" s="4">
        <v>1688634.7439190231</v>
      </c>
      <c r="K1671" s="4">
        <v>1641880.494983596</v>
      </c>
      <c r="L1671" s="4">
        <v>1735736.413151253</v>
      </c>
      <c r="M1671" s="4">
        <v>1735917.8663079389</v>
      </c>
      <c r="N1671" s="4">
        <v>1555190.382585692</v>
      </c>
    </row>
    <row r="1672" spans="1:14" x14ac:dyDescent="0.2">
      <c r="A1672" s="9">
        <v>41579</v>
      </c>
      <c r="B1672" s="4">
        <v>1720728.3378226871</v>
      </c>
      <c r="C1672" s="4">
        <v>1690714.7852282489</v>
      </c>
      <c r="D1672" s="4">
        <v>1750744.3563529169</v>
      </c>
      <c r="E1672" s="4">
        <v>1812771.450007166</v>
      </c>
      <c r="F1672" s="4">
        <v>1705926.1508007189</v>
      </c>
      <c r="G1672" s="4">
        <v>1680378.657453296</v>
      </c>
      <c r="H1672" s="4">
        <v>1744775.0140241589</v>
      </c>
      <c r="I1672" s="4">
        <v>1756103.527790149</v>
      </c>
      <c r="J1672" s="4">
        <v>1700081.6608311159</v>
      </c>
      <c r="K1672" s="4">
        <v>1652951.9395528859</v>
      </c>
      <c r="L1672" s="4">
        <v>1746124.9362412491</v>
      </c>
      <c r="M1672" s="4">
        <v>1747574.0776591341</v>
      </c>
      <c r="N1672" s="4">
        <v>1557164.3719239971</v>
      </c>
    </row>
    <row r="1673" spans="1:14" x14ac:dyDescent="0.2">
      <c r="A1673" s="9">
        <v>41582</v>
      </c>
      <c r="B1673" s="4">
        <v>1723518.3678071699</v>
      </c>
      <c r="C1673" s="4">
        <v>1693137.946935477</v>
      </c>
      <c r="D1673" s="4">
        <v>1753313.8082512079</v>
      </c>
      <c r="E1673" s="4">
        <v>1814872.022408806</v>
      </c>
      <c r="F1673" s="4">
        <v>1708391.3094571771</v>
      </c>
      <c r="G1673" s="4">
        <v>1682004.510895309</v>
      </c>
      <c r="H1673" s="4">
        <v>1747554.2985770539</v>
      </c>
      <c r="I1673" s="4">
        <v>1757918.9782808409</v>
      </c>
      <c r="J1673" s="4">
        <v>1702296.9544112789</v>
      </c>
      <c r="K1673" s="4">
        <v>1654433.2715305169</v>
      </c>
      <c r="L1673" s="4">
        <v>1748846.3888630311</v>
      </c>
      <c r="M1673" s="4">
        <v>1749709.3434407669</v>
      </c>
      <c r="N1673" s="4">
        <v>1559140.866829436</v>
      </c>
    </row>
    <row r="1674" spans="1:14" x14ac:dyDescent="0.2">
      <c r="A1674" s="9">
        <v>41583</v>
      </c>
      <c r="B1674" s="4">
        <v>1725944.2819923069</v>
      </c>
      <c r="C1674" s="4">
        <v>1695774.6988141071</v>
      </c>
      <c r="D1674" s="4">
        <v>1754700.9746074581</v>
      </c>
      <c r="E1674" s="4">
        <v>1817231.1655493609</v>
      </c>
      <c r="F1674" s="4">
        <v>1710085.364398503</v>
      </c>
      <c r="G1674" s="4">
        <v>1683595.959936996</v>
      </c>
      <c r="H1674" s="4">
        <v>1748632.94764364</v>
      </c>
      <c r="I1674" s="4">
        <v>1757942.1527969211</v>
      </c>
      <c r="J1674" s="4">
        <v>1703536.909933829</v>
      </c>
      <c r="K1674" s="4">
        <v>1655578.5362205461</v>
      </c>
      <c r="L1674" s="4">
        <v>1749052.8911941131</v>
      </c>
      <c r="M1674" s="4">
        <v>1750172.4263800301</v>
      </c>
      <c r="N1674" s="4">
        <v>1561119.8704823011</v>
      </c>
    </row>
    <row r="1675" spans="1:14" x14ac:dyDescent="0.2">
      <c r="A1675" s="9">
        <v>41584</v>
      </c>
      <c r="B1675" s="4">
        <v>1727522.997891159</v>
      </c>
      <c r="C1675" s="4">
        <v>1698323.896263076</v>
      </c>
      <c r="D1675" s="4">
        <v>1757387.864980238</v>
      </c>
      <c r="E1675" s="4">
        <v>1819728.4901108609</v>
      </c>
      <c r="F1675" s="4">
        <v>1712402.0749083359</v>
      </c>
      <c r="G1675" s="4">
        <v>1685919.0280804159</v>
      </c>
      <c r="H1675" s="4">
        <v>1751974.1563626991</v>
      </c>
      <c r="I1675" s="4">
        <v>1761429.2607794399</v>
      </c>
      <c r="J1675" s="4">
        <v>1706063.0791752811</v>
      </c>
      <c r="K1675" s="4">
        <v>1657873.17215098</v>
      </c>
      <c r="L1675" s="4">
        <v>1753085.505490409</v>
      </c>
      <c r="M1675" s="4">
        <v>1753134.2583886411</v>
      </c>
      <c r="N1675" s="4">
        <v>1563101.3860669241</v>
      </c>
    </row>
    <row r="1676" spans="1:14" x14ac:dyDescent="0.2">
      <c r="A1676" s="9">
        <v>41585</v>
      </c>
      <c r="B1676" s="4">
        <v>1721631.688313294</v>
      </c>
      <c r="C1676" s="4">
        <v>1693003.0420068579</v>
      </c>
      <c r="D1676" s="4">
        <v>1751418.3305583389</v>
      </c>
      <c r="E1676" s="4">
        <v>1815944.320610265</v>
      </c>
      <c r="F1676" s="4">
        <v>1707436.635111619</v>
      </c>
      <c r="G1676" s="4">
        <v>1679775.9311009529</v>
      </c>
      <c r="H1676" s="4">
        <v>1747365.666618332</v>
      </c>
      <c r="I1676" s="4">
        <v>1756541.789578577</v>
      </c>
      <c r="J1676" s="4">
        <v>1700467.1843100239</v>
      </c>
      <c r="K1676" s="4">
        <v>1651793.4598766861</v>
      </c>
      <c r="L1676" s="4">
        <v>1749071.6867226369</v>
      </c>
      <c r="M1676" s="4">
        <v>1747923.6234986321</v>
      </c>
      <c r="N1676" s="4">
        <v>1565085.4167716771</v>
      </c>
    </row>
    <row r="1677" spans="1:14" x14ac:dyDescent="0.2">
      <c r="A1677" s="9">
        <v>41586</v>
      </c>
      <c r="B1677" s="4">
        <v>1737428.4657938459</v>
      </c>
      <c r="C1677" s="4">
        <v>1710924.8419775129</v>
      </c>
      <c r="D1677" s="4">
        <v>1767223.7371327931</v>
      </c>
      <c r="E1677" s="4">
        <v>1833773.9359988391</v>
      </c>
      <c r="F1677" s="4">
        <v>1723431.692446738</v>
      </c>
      <c r="G1677" s="4">
        <v>1696952.5471419629</v>
      </c>
      <c r="H1677" s="4">
        <v>1762825.568692842</v>
      </c>
      <c r="I1677" s="4">
        <v>1773296.569161278</v>
      </c>
      <c r="J1677" s="4">
        <v>1716747.8290931419</v>
      </c>
      <c r="K1677" s="4">
        <v>1667730.0853134191</v>
      </c>
      <c r="L1677" s="4">
        <v>1764315.172770123</v>
      </c>
      <c r="M1677" s="4">
        <v>1763482.212538291</v>
      </c>
      <c r="N1677" s="4">
        <v>1567071.96578898</v>
      </c>
    </row>
    <row r="1678" spans="1:14" x14ac:dyDescent="0.2">
      <c r="A1678" s="9">
        <v>41589</v>
      </c>
      <c r="B1678" s="4">
        <v>1735773.050983069</v>
      </c>
      <c r="C1678" s="4">
        <v>1709318.6324977521</v>
      </c>
      <c r="D1678" s="4">
        <v>1765797.6824197799</v>
      </c>
      <c r="E1678" s="4">
        <v>1830777.623803122</v>
      </c>
      <c r="F1678" s="4">
        <v>1721535.4913538729</v>
      </c>
      <c r="G1678" s="4">
        <v>1695005.3579759269</v>
      </c>
      <c r="H1678" s="4">
        <v>1761503.768201977</v>
      </c>
      <c r="I1678" s="4">
        <v>1771399.258568034</v>
      </c>
      <c r="J1678" s="4">
        <v>1715535.696065546</v>
      </c>
      <c r="K1678" s="4">
        <v>1665836.2809565491</v>
      </c>
      <c r="L1678" s="4">
        <v>1762589.5437812719</v>
      </c>
      <c r="M1678" s="4">
        <v>1761145.6215696691</v>
      </c>
      <c r="N1678" s="4">
        <v>1569061.0363153061</v>
      </c>
    </row>
    <row r="1679" spans="1:14" x14ac:dyDescent="0.2">
      <c r="A1679" s="9">
        <v>41590</v>
      </c>
      <c r="B1679" s="4">
        <v>1727779.3675952009</v>
      </c>
      <c r="C1679" s="4">
        <v>1701977.7675230671</v>
      </c>
      <c r="D1679" s="4">
        <v>1757226.7866259981</v>
      </c>
      <c r="E1679" s="4">
        <v>1822634.437195431</v>
      </c>
      <c r="F1679" s="4">
        <v>1713705.16418605</v>
      </c>
      <c r="G1679" s="4">
        <v>1687480.2654603759</v>
      </c>
      <c r="H1679" s="4">
        <v>1752173.9986216379</v>
      </c>
      <c r="I1679" s="4">
        <v>1762405.9814180131</v>
      </c>
      <c r="J1679" s="4">
        <v>1707577.0332647869</v>
      </c>
      <c r="K1679" s="4">
        <v>1658499.7400838551</v>
      </c>
      <c r="L1679" s="4">
        <v>1753055.51219642</v>
      </c>
      <c r="M1679" s="4">
        <v>1752250.8729150291</v>
      </c>
      <c r="N1679" s="4">
        <v>1571052.631551181</v>
      </c>
    </row>
    <row r="1680" spans="1:14" x14ac:dyDescent="0.2">
      <c r="A1680" s="9">
        <v>41591</v>
      </c>
      <c r="B1680" s="4">
        <v>1726782.6284306841</v>
      </c>
      <c r="C1680" s="4">
        <v>1704062.285025297</v>
      </c>
      <c r="D1680" s="4">
        <v>1756130.5200961111</v>
      </c>
      <c r="E1680" s="4">
        <v>1823695.180873702</v>
      </c>
      <c r="F1680" s="4">
        <v>1714533.400892413</v>
      </c>
      <c r="G1680" s="4">
        <v>1689008.4862834711</v>
      </c>
      <c r="H1680" s="4">
        <v>1752091.9734389519</v>
      </c>
      <c r="I1680" s="4">
        <v>1764146.53716058</v>
      </c>
      <c r="J1680" s="4">
        <v>1708958.256334051</v>
      </c>
      <c r="K1680" s="4">
        <v>1659871.193891759</v>
      </c>
      <c r="L1680" s="4">
        <v>1752911.247805692</v>
      </c>
      <c r="M1680" s="4">
        <v>1752866.3688512279</v>
      </c>
      <c r="N1680" s="4">
        <v>1573046.754701199</v>
      </c>
    </row>
    <row r="1681" spans="1:14" x14ac:dyDescent="0.2">
      <c r="A1681" s="9">
        <v>41592</v>
      </c>
      <c r="B1681" s="4">
        <v>1739104.0412183539</v>
      </c>
      <c r="C1681" s="4">
        <v>1714500.7565941149</v>
      </c>
      <c r="D1681" s="4">
        <v>1768960.978774308</v>
      </c>
      <c r="E1681" s="4">
        <v>1833408.5266508451</v>
      </c>
      <c r="F1681" s="4">
        <v>1727339.173628927</v>
      </c>
      <c r="G1681" s="4">
        <v>1700485.084011816</v>
      </c>
      <c r="H1681" s="4">
        <v>1765410.620223897</v>
      </c>
      <c r="I1681" s="4">
        <v>1776232.3601358579</v>
      </c>
      <c r="J1681" s="4">
        <v>1721688.7613788149</v>
      </c>
      <c r="K1681" s="4">
        <v>1670623.289892161</v>
      </c>
      <c r="L1681" s="4">
        <v>1765969.287421426</v>
      </c>
      <c r="M1681" s="4">
        <v>1764748.4339241169</v>
      </c>
      <c r="N1681" s="4">
        <v>1575043.4089740179</v>
      </c>
    </row>
    <row r="1682" spans="1:14" x14ac:dyDescent="0.2">
      <c r="A1682" s="9">
        <v>41593</v>
      </c>
      <c r="B1682" s="4">
        <v>1745217.141390258</v>
      </c>
      <c r="C1682" s="4">
        <v>1718489.883707454</v>
      </c>
      <c r="D1682" s="4">
        <v>1775458.466279431</v>
      </c>
      <c r="E1682" s="4">
        <v>1838626.1674707199</v>
      </c>
      <c r="F1682" s="4">
        <v>1731995.6016866551</v>
      </c>
      <c r="G1682" s="4">
        <v>1704060.67771063</v>
      </c>
      <c r="H1682" s="4">
        <v>1770563.752998411</v>
      </c>
      <c r="I1682" s="4">
        <v>1780406.703135645</v>
      </c>
      <c r="J1682" s="4">
        <v>1725834.969871542</v>
      </c>
      <c r="K1682" s="4">
        <v>1674720.56415955</v>
      </c>
      <c r="L1682" s="4">
        <v>1770541.89878563</v>
      </c>
      <c r="M1682" s="4">
        <v>1769220.160733446</v>
      </c>
      <c r="N1682" s="4">
        <v>1577042.5975823691</v>
      </c>
    </row>
    <row r="1683" spans="1:14" x14ac:dyDescent="0.2">
      <c r="A1683" s="9">
        <v>41596</v>
      </c>
      <c r="B1683" s="4">
        <v>1740931.7434850519</v>
      </c>
      <c r="C1683" s="4">
        <v>1716327.9536214611</v>
      </c>
      <c r="D1683" s="4">
        <v>1773365.0225139</v>
      </c>
      <c r="E1683" s="4">
        <v>1837217.8860673511</v>
      </c>
      <c r="F1683" s="4">
        <v>1727604.236431519</v>
      </c>
      <c r="G1683" s="4">
        <v>1700673.793692745</v>
      </c>
      <c r="H1683" s="4">
        <v>1769053.88204469</v>
      </c>
      <c r="I1683" s="4">
        <v>1779480.0948689601</v>
      </c>
      <c r="J1683" s="4">
        <v>1721699.0131049841</v>
      </c>
      <c r="K1683" s="4">
        <v>1670674.0651033849</v>
      </c>
      <c r="L1683" s="4">
        <v>1768715.3617446041</v>
      </c>
      <c r="M1683" s="4">
        <v>1767847.7903363439</v>
      </c>
      <c r="N1683" s="4">
        <v>1579044.323743063</v>
      </c>
    </row>
    <row r="1684" spans="1:14" x14ac:dyDescent="0.2">
      <c r="A1684" s="9">
        <v>41597</v>
      </c>
      <c r="B1684" s="4">
        <v>1733389.061172934</v>
      </c>
      <c r="C1684" s="4">
        <v>1707767.13651805</v>
      </c>
      <c r="D1684" s="4">
        <v>1765293.0221486129</v>
      </c>
      <c r="E1684" s="4">
        <v>1828157.1343657479</v>
      </c>
      <c r="F1684" s="4">
        <v>1719189.9106109079</v>
      </c>
      <c r="G1684" s="4">
        <v>1692140.7965886099</v>
      </c>
      <c r="H1684" s="4">
        <v>1760205.82430578</v>
      </c>
      <c r="I1684" s="4">
        <v>1770033.5666539851</v>
      </c>
      <c r="J1684" s="4">
        <v>1713124.280990331</v>
      </c>
      <c r="K1684" s="4">
        <v>1662246.3536487599</v>
      </c>
      <c r="L1684" s="4">
        <v>1759927.7116817851</v>
      </c>
      <c r="M1684" s="4">
        <v>1758935.8491139449</v>
      </c>
      <c r="N1684" s="4">
        <v>1581048.590676992</v>
      </c>
    </row>
    <row r="1685" spans="1:14" x14ac:dyDescent="0.2">
      <c r="A1685" s="9">
        <v>41598</v>
      </c>
      <c r="B1685" s="4">
        <v>1740532.2506924099</v>
      </c>
      <c r="C1685" s="4">
        <v>1715123.594925012</v>
      </c>
      <c r="D1685" s="4">
        <v>1773733.621567647</v>
      </c>
      <c r="E1685" s="4">
        <v>1838140.71068396</v>
      </c>
      <c r="F1685" s="4">
        <v>1725892.4365899779</v>
      </c>
      <c r="G1685" s="4">
        <v>1699149.147672191</v>
      </c>
      <c r="H1685" s="4">
        <v>1767975.177600506</v>
      </c>
      <c r="I1685" s="4">
        <v>1778284.8286885479</v>
      </c>
      <c r="J1685" s="4">
        <v>1720319.739541414</v>
      </c>
      <c r="K1685" s="4">
        <v>1668645.418192659</v>
      </c>
      <c r="L1685" s="4">
        <v>1767511.767759531</v>
      </c>
      <c r="M1685" s="4">
        <v>1766316.126539056</v>
      </c>
      <c r="N1685" s="4">
        <v>1583055.401609137</v>
      </c>
    </row>
    <row r="1686" spans="1:14" x14ac:dyDescent="0.2">
      <c r="A1686" s="9">
        <v>41599</v>
      </c>
      <c r="B1686" s="4">
        <v>1741507.547060543</v>
      </c>
      <c r="C1686" s="4">
        <v>1717461.9803105011</v>
      </c>
      <c r="D1686" s="4">
        <v>1773612.344307286</v>
      </c>
      <c r="E1686" s="4">
        <v>1839136.813770703</v>
      </c>
      <c r="F1686" s="4">
        <v>1727633.584966176</v>
      </c>
      <c r="G1686" s="4">
        <v>1701994.032172289</v>
      </c>
      <c r="H1686" s="4">
        <v>1768175.572965251</v>
      </c>
      <c r="I1686" s="4">
        <v>1779599.1775517859</v>
      </c>
      <c r="J1686" s="4">
        <v>1722279.07314481</v>
      </c>
      <c r="K1686" s="4">
        <v>1671243.839841265</v>
      </c>
      <c r="L1686" s="4">
        <v>1768319.610783888</v>
      </c>
      <c r="M1686" s="4">
        <v>1768090.1755254469</v>
      </c>
      <c r="N1686" s="4">
        <v>1585064.7597685719</v>
      </c>
    </row>
    <row r="1687" spans="1:14" x14ac:dyDescent="0.2">
      <c r="A1687" s="9">
        <v>41600</v>
      </c>
      <c r="B1687" s="4">
        <v>1740020.9845437929</v>
      </c>
      <c r="C1687" s="4">
        <v>1716257.1990098059</v>
      </c>
      <c r="D1687" s="4">
        <v>1771987.0660810389</v>
      </c>
      <c r="E1687" s="4">
        <v>1836153.607089174</v>
      </c>
      <c r="F1687" s="4">
        <v>1726620.60857922</v>
      </c>
      <c r="G1687" s="4">
        <v>1700147.8318980311</v>
      </c>
      <c r="H1687" s="4">
        <v>1765742.2256013739</v>
      </c>
      <c r="I1687" s="4">
        <v>1777144.973469672</v>
      </c>
      <c r="J1687" s="4">
        <v>1720884.264948288</v>
      </c>
      <c r="K1687" s="4">
        <v>1669634.7588720929</v>
      </c>
      <c r="L1687" s="4">
        <v>1765549.841580013</v>
      </c>
      <c r="M1687" s="4">
        <v>1765406.9678025481</v>
      </c>
      <c r="N1687" s="4">
        <v>1587076.668388471</v>
      </c>
    </row>
    <row r="1688" spans="1:14" x14ac:dyDescent="0.2">
      <c r="A1688" s="9">
        <v>41603</v>
      </c>
      <c r="B1688" s="4">
        <v>1742454.219746765</v>
      </c>
      <c r="C1688" s="4">
        <v>1719196.9047713489</v>
      </c>
      <c r="D1688" s="4">
        <v>1774707.9047854859</v>
      </c>
      <c r="E1688" s="4">
        <v>1841402.493652025</v>
      </c>
      <c r="F1688" s="4">
        <v>1729771.8685300299</v>
      </c>
      <c r="G1688" s="4">
        <v>1703196.6729825081</v>
      </c>
      <c r="H1688" s="4">
        <v>1768129.9998441371</v>
      </c>
      <c r="I1688" s="4">
        <v>1780114.6726994461</v>
      </c>
      <c r="J1688" s="4">
        <v>1723988.070344182</v>
      </c>
      <c r="K1688" s="4">
        <v>1673074.076846801</v>
      </c>
      <c r="L1688" s="4">
        <v>1767983.1451473159</v>
      </c>
      <c r="M1688" s="4">
        <v>1768753.1098735461</v>
      </c>
      <c r="N1688" s="4">
        <v>1589091.1307061091</v>
      </c>
    </row>
    <row r="1689" spans="1:14" x14ac:dyDescent="0.2">
      <c r="A1689" s="9">
        <v>41604</v>
      </c>
      <c r="B1689" s="4">
        <v>1733116.725584754</v>
      </c>
      <c r="C1689" s="4">
        <v>1709844.0445363659</v>
      </c>
      <c r="D1689" s="4">
        <v>1763836.2496632689</v>
      </c>
      <c r="E1689" s="4">
        <v>1829829.088611905</v>
      </c>
      <c r="F1689" s="4">
        <v>1720718.1361024531</v>
      </c>
      <c r="G1689" s="4">
        <v>1694862.2742027929</v>
      </c>
      <c r="H1689" s="4">
        <v>1758279.313959559</v>
      </c>
      <c r="I1689" s="4">
        <v>1770312.6155583579</v>
      </c>
      <c r="J1689" s="4">
        <v>1715604.189799817</v>
      </c>
      <c r="K1689" s="4">
        <v>1664505.432328199</v>
      </c>
      <c r="L1689" s="4">
        <v>1758407.921094958</v>
      </c>
      <c r="M1689" s="4">
        <v>1759757.687264537</v>
      </c>
      <c r="N1689" s="4">
        <v>1591108.1499628739</v>
      </c>
    </row>
    <row r="1690" spans="1:14" x14ac:dyDescent="0.2">
      <c r="A1690" s="9">
        <v>41605</v>
      </c>
      <c r="B1690" s="4">
        <v>1729969.323067232</v>
      </c>
      <c r="C1690" s="4">
        <v>1709558.9171442729</v>
      </c>
      <c r="D1690" s="4">
        <v>1759816.152416613</v>
      </c>
      <c r="E1690" s="4">
        <v>1830129.1999149099</v>
      </c>
      <c r="F1690" s="4">
        <v>1719334.7347011319</v>
      </c>
      <c r="G1690" s="4">
        <v>1694765.98766425</v>
      </c>
      <c r="H1690" s="4">
        <v>1756077.0776428711</v>
      </c>
      <c r="I1690" s="4">
        <v>1769775.729827323</v>
      </c>
      <c r="J1690" s="4">
        <v>1714477.478827321</v>
      </c>
      <c r="K1690" s="4">
        <v>1664083.579446574</v>
      </c>
      <c r="L1690" s="4">
        <v>1756793.724371372</v>
      </c>
      <c r="M1690" s="4">
        <v>1758340.1726366801</v>
      </c>
      <c r="N1690" s="4">
        <v>1593127.7294042639</v>
      </c>
    </row>
    <row r="1691" spans="1:14" x14ac:dyDescent="0.2">
      <c r="A1691" s="9">
        <v>41606</v>
      </c>
      <c r="B1691" s="4">
        <v>1730512.8701253899</v>
      </c>
      <c r="C1691" s="4">
        <v>1709073.953961771</v>
      </c>
      <c r="D1691" s="4">
        <v>1760717.4024517189</v>
      </c>
      <c r="E1691" s="4">
        <v>1830024.603806254</v>
      </c>
      <c r="F1691" s="4">
        <v>1719453.7313636909</v>
      </c>
      <c r="G1691" s="4">
        <v>1694191.377268739</v>
      </c>
      <c r="H1691" s="4">
        <v>1756527.4967924401</v>
      </c>
      <c r="I1691" s="4">
        <v>1769853.755672218</v>
      </c>
      <c r="J1691" s="4">
        <v>1714733.99828085</v>
      </c>
      <c r="K1691" s="4">
        <v>1664273.1620820509</v>
      </c>
      <c r="L1691" s="4">
        <v>1757601.5166564339</v>
      </c>
      <c r="M1691" s="4">
        <v>1758406.6139482029</v>
      </c>
      <c r="N1691" s="4">
        <v>1595149.8722798999</v>
      </c>
    </row>
    <row r="1692" spans="1:14" x14ac:dyDescent="0.2">
      <c r="A1692" s="9">
        <v>41607</v>
      </c>
      <c r="B1692" s="4">
        <v>1727289.3376708201</v>
      </c>
      <c r="C1692" s="4">
        <v>1706072.826514144</v>
      </c>
      <c r="D1692" s="4">
        <v>1757115.928376572</v>
      </c>
      <c r="E1692" s="4">
        <v>1827072.689231182</v>
      </c>
      <c r="F1692" s="4">
        <v>1717052.9671298999</v>
      </c>
      <c r="G1692" s="4">
        <v>1691409.8888298441</v>
      </c>
      <c r="H1692" s="4">
        <v>1754101.8128697521</v>
      </c>
      <c r="I1692" s="4">
        <v>1767154.2457775681</v>
      </c>
      <c r="J1692" s="4">
        <v>1712225.1829077201</v>
      </c>
      <c r="K1692" s="4">
        <v>1661466.5445398579</v>
      </c>
      <c r="L1692" s="4">
        <v>1754783.4555837431</v>
      </c>
      <c r="M1692" s="4">
        <v>1755549.117828489</v>
      </c>
      <c r="N1692" s="4">
        <v>1596381.5953209649</v>
      </c>
    </row>
    <row r="1693" spans="1:14" x14ac:dyDescent="0.2">
      <c r="A1693" s="9">
        <v>41610</v>
      </c>
      <c r="B1693" s="4">
        <v>1730059.418516783</v>
      </c>
      <c r="C1693" s="4">
        <v>1707691.2657174971</v>
      </c>
      <c r="D1693" s="4">
        <v>1760196.808538703</v>
      </c>
      <c r="E1693" s="4">
        <v>1830132.0524132091</v>
      </c>
      <c r="F1693" s="4">
        <v>1720147.4694656951</v>
      </c>
      <c r="G1693" s="4">
        <v>1693955.146014485</v>
      </c>
      <c r="H1693" s="4">
        <v>1756834.5961638589</v>
      </c>
      <c r="I1693" s="4">
        <v>1769868.441347827</v>
      </c>
      <c r="J1693" s="4">
        <v>1714723.0121263431</v>
      </c>
      <c r="K1693" s="4">
        <v>1663511.760797058</v>
      </c>
      <c r="L1693" s="4">
        <v>1757477.229110322</v>
      </c>
      <c r="M1693" s="4">
        <v>1757559.878652256</v>
      </c>
      <c r="N1693" s="4">
        <v>1597614.2694586481</v>
      </c>
    </row>
    <row r="1694" spans="1:14" x14ac:dyDescent="0.2">
      <c r="A1694" s="9">
        <v>41611</v>
      </c>
      <c r="B1694" s="4">
        <v>1717963.3558090681</v>
      </c>
      <c r="C1694" s="4">
        <v>1696984.5769365069</v>
      </c>
      <c r="D1694" s="4">
        <v>1749016.648433187</v>
      </c>
      <c r="E1694" s="4">
        <v>1817149.5259369221</v>
      </c>
      <c r="F1694" s="4">
        <v>1709381.7914130171</v>
      </c>
      <c r="G1694" s="4">
        <v>1682288.1838639961</v>
      </c>
      <c r="H1694" s="4">
        <v>1744141.507607365</v>
      </c>
      <c r="I1694" s="4">
        <v>1756498.9479807171</v>
      </c>
      <c r="J1694" s="4">
        <v>1703686.702858431</v>
      </c>
      <c r="K1694" s="4">
        <v>1651966.618281411</v>
      </c>
      <c r="L1694" s="4">
        <v>1744994.0079146391</v>
      </c>
      <c r="M1694" s="4">
        <v>1745285.806145668</v>
      </c>
      <c r="N1694" s="4">
        <v>1598847.8954273569</v>
      </c>
    </row>
    <row r="1695" spans="1:14" x14ac:dyDescent="0.2">
      <c r="A1695" s="9">
        <v>41612</v>
      </c>
      <c r="B1695" s="4">
        <v>1708757.793767795</v>
      </c>
      <c r="C1695" s="4">
        <v>1687071.1438213941</v>
      </c>
      <c r="D1695" s="4">
        <v>1738259.0219733459</v>
      </c>
      <c r="E1695" s="4">
        <v>1804290.618031177</v>
      </c>
      <c r="F1695" s="4">
        <v>1699627.9176011931</v>
      </c>
      <c r="G1695" s="4">
        <v>1672944.294078494</v>
      </c>
      <c r="H1695" s="4">
        <v>1733358.0309476019</v>
      </c>
      <c r="I1695" s="4">
        <v>1745365.119656336</v>
      </c>
      <c r="J1695" s="4">
        <v>1693699.044876521</v>
      </c>
      <c r="K1695" s="4">
        <v>1642835.5905500881</v>
      </c>
      <c r="L1695" s="4">
        <v>1734798.012064056</v>
      </c>
      <c r="M1695" s="4">
        <v>1734848.200709023</v>
      </c>
      <c r="N1695" s="4">
        <v>1600082.473962063</v>
      </c>
    </row>
    <row r="1696" spans="1:14" x14ac:dyDescent="0.2">
      <c r="A1696" s="9">
        <v>41613</v>
      </c>
      <c r="B1696" s="4">
        <v>1695206.0039619589</v>
      </c>
      <c r="C1696" s="4">
        <v>1671913.925768523</v>
      </c>
      <c r="D1696" s="4">
        <v>1725398.3390747011</v>
      </c>
      <c r="E1696" s="4">
        <v>1788572.04006317</v>
      </c>
      <c r="F1696" s="4">
        <v>1685617.965736934</v>
      </c>
      <c r="G1696" s="4">
        <v>1658677.1403756321</v>
      </c>
      <c r="H1696" s="4">
        <v>1719674.8128706049</v>
      </c>
      <c r="I1696" s="4">
        <v>1730583.8087775409</v>
      </c>
      <c r="J1696" s="4">
        <v>1679676.5508974609</v>
      </c>
      <c r="K1696" s="4">
        <v>1628958.553922879</v>
      </c>
      <c r="L1696" s="4">
        <v>1720669.07590832</v>
      </c>
      <c r="M1696" s="4">
        <v>1720463.6733680309</v>
      </c>
      <c r="N1696" s="4">
        <v>1601318.005798307</v>
      </c>
    </row>
    <row r="1697" spans="1:14" x14ac:dyDescent="0.2">
      <c r="A1697" s="9">
        <v>41614</v>
      </c>
      <c r="B1697" s="4">
        <v>1708191.5517886849</v>
      </c>
      <c r="C1697" s="4">
        <v>1683797.420657394</v>
      </c>
      <c r="D1697" s="4">
        <v>1736382.6480471271</v>
      </c>
      <c r="E1697" s="4">
        <v>1800543.2789804849</v>
      </c>
      <c r="F1697" s="4">
        <v>1696730.421756932</v>
      </c>
      <c r="G1697" s="4">
        <v>1669562.803407856</v>
      </c>
      <c r="H1697" s="4">
        <v>1730607.983836072</v>
      </c>
      <c r="I1697" s="4">
        <v>1741146.6570859039</v>
      </c>
      <c r="J1697" s="4">
        <v>1690284.266766343</v>
      </c>
      <c r="K1697" s="4">
        <v>1639394.0793254671</v>
      </c>
      <c r="L1697" s="4">
        <v>1730972.926235874</v>
      </c>
      <c r="M1697" s="4">
        <v>1729907.2802610099</v>
      </c>
      <c r="N1697" s="4">
        <v>1602554.491672199</v>
      </c>
    </row>
    <row r="1698" spans="1:14" x14ac:dyDescent="0.2">
      <c r="A1698" s="9">
        <v>41617</v>
      </c>
      <c r="B1698" s="4">
        <v>1710350.9450099841</v>
      </c>
      <c r="C1698" s="4">
        <v>1684497.6296875661</v>
      </c>
      <c r="D1698" s="4">
        <v>1739811.4977649511</v>
      </c>
      <c r="E1698" s="4">
        <v>1803830.380120347</v>
      </c>
      <c r="F1698" s="4">
        <v>1698264.8735341721</v>
      </c>
      <c r="G1698" s="4">
        <v>1671416.949736194</v>
      </c>
      <c r="H1698" s="4">
        <v>1732812.628943823</v>
      </c>
      <c r="I1698" s="4">
        <v>1743901.026378609</v>
      </c>
      <c r="J1698" s="4">
        <v>1692601.1750714469</v>
      </c>
      <c r="K1698" s="4">
        <v>1641166.7503753221</v>
      </c>
      <c r="L1698" s="4">
        <v>1733255.43151058</v>
      </c>
      <c r="M1698" s="4">
        <v>1732363.288314397</v>
      </c>
      <c r="N1698" s="4">
        <v>1603791.9323204141</v>
      </c>
    </row>
    <row r="1699" spans="1:14" x14ac:dyDescent="0.2">
      <c r="A1699" s="9">
        <v>41618</v>
      </c>
      <c r="B1699" s="4">
        <v>1704297.7414224669</v>
      </c>
      <c r="C1699" s="4">
        <v>1679462.1509624361</v>
      </c>
      <c r="D1699" s="4">
        <v>1735681.8356539251</v>
      </c>
      <c r="E1699" s="4">
        <v>1798996.493944875</v>
      </c>
      <c r="F1699" s="4">
        <v>1692695.8834490119</v>
      </c>
      <c r="G1699" s="4">
        <v>1666782.1291635041</v>
      </c>
      <c r="H1699" s="4">
        <v>1727237.398358474</v>
      </c>
      <c r="I1699" s="4">
        <v>1739957.917776206</v>
      </c>
      <c r="J1699" s="4">
        <v>1687559.386100468</v>
      </c>
      <c r="K1699" s="4">
        <v>1636583.4956138681</v>
      </c>
      <c r="L1699" s="4">
        <v>1728231.99583602</v>
      </c>
      <c r="M1699" s="4">
        <v>1728174.5384127491</v>
      </c>
      <c r="N1699" s="4">
        <v>1605030.328480199</v>
      </c>
    </row>
    <row r="1700" spans="1:14" x14ac:dyDescent="0.2">
      <c r="A1700" s="9">
        <v>41619</v>
      </c>
      <c r="B1700" s="4">
        <v>1681732.665099238</v>
      </c>
      <c r="C1700" s="4">
        <v>1658782.6264200329</v>
      </c>
      <c r="D1700" s="4">
        <v>1713593.1683842009</v>
      </c>
      <c r="E1700" s="4">
        <v>1779822.6502053761</v>
      </c>
      <c r="F1700" s="4">
        <v>1672600.34303012</v>
      </c>
      <c r="G1700" s="4">
        <v>1646598.2042431959</v>
      </c>
      <c r="H1700" s="4">
        <v>1706822.010462072</v>
      </c>
      <c r="I1700" s="4">
        <v>1720408.307243784</v>
      </c>
      <c r="J1700" s="4">
        <v>1668058.3388211101</v>
      </c>
      <c r="K1700" s="4">
        <v>1617397.8172184969</v>
      </c>
      <c r="L1700" s="4">
        <v>1707774.6770847009</v>
      </c>
      <c r="M1700" s="4">
        <v>1708279.1613012049</v>
      </c>
      <c r="N1700" s="4">
        <v>1606269.680889369</v>
      </c>
    </row>
    <row r="1701" spans="1:14" x14ac:dyDescent="0.2">
      <c r="A1701" s="9">
        <v>41620</v>
      </c>
      <c r="B1701" s="4">
        <v>1676902.986924988</v>
      </c>
      <c r="C1701" s="4">
        <v>1654389.696486844</v>
      </c>
      <c r="D1701" s="4">
        <v>1708836.2339480179</v>
      </c>
      <c r="E1701" s="4">
        <v>1776013.4852479801</v>
      </c>
      <c r="F1701" s="4">
        <v>1666935.5497186349</v>
      </c>
      <c r="G1701" s="4">
        <v>1642352.742337849</v>
      </c>
      <c r="H1701" s="4">
        <v>1700462.2502958081</v>
      </c>
      <c r="I1701" s="4">
        <v>1715419.564883281</v>
      </c>
      <c r="J1701" s="4">
        <v>1661810.5097413459</v>
      </c>
      <c r="K1701" s="4">
        <v>1612672.91064444</v>
      </c>
      <c r="L1701" s="4">
        <v>1701096.181029639</v>
      </c>
      <c r="M1701" s="4">
        <v>1702252.3711062779</v>
      </c>
      <c r="N1701" s="4">
        <v>1607509.9902863081</v>
      </c>
    </row>
    <row r="1702" spans="1:14" x14ac:dyDescent="0.2">
      <c r="A1702" s="9">
        <v>41621</v>
      </c>
      <c r="B1702" s="4">
        <v>1679109.9334932</v>
      </c>
      <c r="C1702" s="4">
        <v>1657502.4216635679</v>
      </c>
      <c r="D1702" s="4">
        <v>1711975.339078414</v>
      </c>
      <c r="E1702" s="4">
        <v>1780553.6614850489</v>
      </c>
      <c r="F1702" s="4">
        <v>1669199.135752935</v>
      </c>
      <c r="G1702" s="4">
        <v>1644781.0569030889</v>
      </c>
      <c r="H1702" s="4">
        <v>1702886.0169654619</v>
      </c>
      <c r="I1702" s="4">
        <v>1719102.755195407</v>
      </c>
      <c r="J1702" s="4">
        <v>1664048.6697573781</v>
      </c>
      <c r="K1702" s="4">
        <v>1615121.281755572</v>
      </c>
      <c r="L1702" s="4">
        <v>1703797.5147313059</v>
      </c>
      <c r="M1702" s="4">
        <v>1705307.7304191799</v>
      </c>
      <c r="N1702" s="4">
        <v>1608751.2574099719</v>
      </c>
    </row>
    <row r="1703" spans="1:14" x14ac:dyDescent="0.2">
      <c r="A1703" s="9">
        <v>41624</v>
      </c>
      <c r="B1703" s="4">
        <v>1686014.4843977711</v>
      </c>
      <c r="C1703" s="4">
        <v>1660609.270381894</v>
      </c>
      <c r="D1703" s="4">
        <v>1716634.1461527711</v>
      </c>
      <c r="E1703" s="4">
        <v>1784919.7871771851</v>
      </c>
      <c r="F1703" s="4">
        <v>1674226.8807830301</v>
      </c>
      <c r="G1703" s="4">
        <v>1649998.644394981</v>
      </c>
      <c r="H1703" s="4">
        <v>1708423.7978512021</v>
      </c>
      <c r="I1703" s="4">
        <v>1723440.004781815</v>
      </c>
      <c r="J1703" s="4">
        <v>1669328.2549593251</v>
      </c>
      <c r="K1703" s="4">
        <v>1620302.176055351</v>
      </c>
      <c r="L1703" s="4">
        <v>1709156.7012846279</v>
      </c>
      <c r="M1703" s="4">
        <v>1709645.9721709611</v>
      </c>
      <c r="N1703" s="4">
        <v>1609993.482999885</v>
      </c>
    </row>
    <row r="1704" spans="1:14" x14ac:dyDescent="0.2">
      <c r="A1704" s="9">
        <v>41625</v>
      </c>
      <c r="B1704" s="4">
        <v>1681931.8083043389</v>
      </c>
      <c r="C1704" s="4">
        <v>1655292.698461809</v>
      </c>
      <c r="D1704" s="4">
        <v>1713487.1473516971</v>
      </c>
      <c r="E1704" s="4">
        <v>1782396.7247451211</v>
      </c>
      <c r="F1704" s="4">
        <v>1670198.6030866881</v>
      </c>
      <c r="G1704" s="4">
        <v>1645547.972109237</v>
      </c>
      <c r="H1704" s="4">
        <v>1704501.5290631619</v>
      </c>
      <c r="I1704" s="4">
        <v>1719584.5577892831</v>
      </c>
      <c r="J1704" s="4">
        <v>1665267.286502654</v>
      </c>
      <c r="K1704" s="4">
        <v>1616222.4595379101</v>
      </c>
      <c r="L1704" s="4">
        <v>1705290.474792267</v>
      </c>
      <c r="M1704" s="4">
        <v>1705903.624357627</v>
      </c>
      <c r="N1704" s="4">
        <v>1611236.6677961459</v>
      </c>
    </row>
    <row r="1705" spans="1:14" x14ac:dyDescent="0.2">
      <c r="A1705" s="9">
        <v>41626</v>
      </c>
      <c r="B1705" s="4">
        <v>1708334.0449881339</v>
      </c>
      <c r="C1705" s="4">
        <v>1681623.022751515</v>
      </c>
      <c r="D1705" s="4">
        <v>1739480.7153431261</v>
      </c>
      <c r="E1705" s="4">
        <v>1810451.6005087059</v>
      </c>
      <c r="F1705" s="4">
        <v>1696620.3999775189</v>
      </c>
      <c r="G1705" s="4">
        <v>1672645.2441973549</v>
      </c>
      <c r="H1705" s="4">
        <v>1731103.7307903769</v>
      </c>
      <c r="I1705" s="4">
        <v>1748320.8721563381</v>
      </c>
      <c r="J1705" s="4">
        <v>1691927.945865636</v>
      </c>
      <c r="K1705" s="4">
        <v>1642438.203880186</v>
      </c>
      <c r="L1705" s="4">
        <v>1732505.957705281</v>
      </c>
      <c r="M1705" s="4">
        <v>1733517.3139892421</v>
      </c>
      <c r="N1705" s="4">
        <v>1612480.812539421</v>
      </c>
    </row>
    <row r="1706" spans="1:14" x14ac:dyDescent="0.2">
      <c r="A1706" s="9">
        <v>41627</v>
      </c>
      <c r="B1706" s="4">
        <v>1717568.0901783621</v>
      </c>
      <c r="C1706" s="4">
        <v>1692599.9908559411</v>
      </c>
      <c r="D1706" s="4">
        <v>1750675.2567293961</v>
      </c>
      <c r="E1706" s="4">
        <v>1820950.4280773581</v>
      </c>
      <c r="F1706" s="4">
        <v>1705227.4636592211</v>
      </c>
      <c r="G1706" s="4">
        <v>1680991.1352176089</v>
      </c>
      <c r="H1706" s="4">
        <v>1741358.7201893069</v>
      </c>
      <c r="I1706" s="4">
        <v>1757359.110843505</v>
      </c>
      <c r="J1706" s="4">
        <v>1700238.7734739659</v>
      </c>
      <c r="K1706" s="4">
        <v>1650275.644510719</v>
      </c>
      <c r="L1706" s="4">
        <v>1742287.8577847281</v>
      </c>
      <c r="M1706" s="4">
        <v>1743126.1123610991</v>
      </c>
      <c r="N1706" s="4">
        <v>1613725.91797095</v>
      </c>
    </row>
    <row r="1707" spans="1:14" x14ac:dyDescent="0.2">
      <c r="A1707" s="9">
        <v>41628</v>
      </c>
      <c r="B1707" s="4">
        <v>1726648.2431522531</v>
      </c>
      <c r="C1707" s="4">
        <v>1698681.243505449</v>
      </c>
      <c r="D1707" s="4">
        <v>1759079.5263941051</v>
      </c>
      <c r="E1707" s="4">
        <v>1828299.4799713099</v>
      </c>
      <c r="F1707" s="4">
        <v>1712098.3179753949</v>
      </c>
      <c r="G1707" s="4">
        <v>1688222.0306123779</v>
      </c>
      <c r="H1707" s="4">
        <v>1749040.6997418399</v>
      </c>
      <c r="I1707" s="4">
        <v>1763837.7778694991</v>
      </c>
      <c r="J1707" s="4">
        <v>1707721.793249476</v>
      </c>
      <c r="K1707" s="4">
        <v>1656969.1807992379</v>
      </c>
      <c r="L1707" s="4">
        <v>1749962.7014324351</v>
      </c>
      <c r="M1707" s="4">
        <v>1749949.561443971</v>
      </c>
      <c r="N1707" s="4">
        <v>1614971.9848325481</v>
      </c>
    </row>
    <row r="1708" spans="1:14" x14ac:dyDescent="0.2">
      <c r="A1708" s="9">
        <v>41631</v>
      </c>
      <c r="B1708" s="4">
        <v>1733026.1570680069</v>
      </c>
      <c r="C1708" s="4">
        <v>1704479.6952174429</v>
      </c>
      <c r="D1708" s="4">
        <v>1766137.268681854</v>
      </c>
      <c r="E1708" s="4">
        <v>1835553.520838534</v>
      </c>
      <c r="F1708" s="4">
        <v>1717873.0477908461</v>
      </c>
      <c r="G1708" s="4">
        <v>1694088.9794077659</v>
      </c>
      <c r="H1708" s="4">
        <v>1756081.409129391</v>
      </c>
      <c r="I1708" s="4">
        <v>1771030.193076035</v>
      </c>
      <c r="J1708" s="4">
        <v>1713520.9356516949</v>
      </c>
      <c r="K1708" s="4">
        <v>1663227.5062445479</v>
      </c>
      <c r="L1708" s="4">
        <v>1756721.6002581129</v>
      </c>
      <c r="M1708" s="4">
        <v>1757178.0050377089</v>
      </c>
      <c r="N1708" s="4">
        <v>1616219.0138665959</v>
      </c>
    </row>
    <row r="1709" spans="1:14" x14ac:dyDescent="0.2">
      <c r="A1709" s="9">
        <v>41632</v>
      </c>
      <c r="B1709" s="4">
        <v>1741091.4024807641</v>
      </c>
      <c r="C1709" s="4">
        <v>1713496.7913721709</v>
      </c>
      <c r="D1709" s="4">
        <v>1773176.806798433</v>
      </c>
      <c r="E1709" s="4">
        <v>1843325.658572526</v>
      </c>
      <c r="F1709" s="4">
        <v>1725279.615253885</v>
      </c>
      <c r="G1709" s="4">
        <v>1702058.757150867</v>
      </c>
      <c r="H1709" s="4">
        <v>1763185.0464022181</v>
      </c>
      <c r="I1709" s="4">
        <v>1778228.3033330571</v>
      </c>
      <c r="J1709" s="4">
        <v>1720734.3182018041</v>
      </c>
      <c r="K1709" s="4">
        <v>1670602.041995869</v>
      </c>
      <c r="L1709" s="4">
        <v>1763687.2915539639</v>
      </c>
      <c r="M1709" s="4">
        <v>1763971.540990758</v>
      </c>
      <c r="N1709" s="4">
        <v>1617467.0058160559</v>
      </c>
    </row>
    <row r="1710" spans="1:14" x14ac:dyDescent="0.2">
      <c r="A1710" s="9">
        <v>41635</v>
      </c>
      <c r="B1710" s="4">
        <v>1744249.865570782</v>
      </c>
      <c r="C1710" s="4">
        <v>1712329.7154212899</v>
      </c>
      <c r="D1710" s="4">
        <v>1774454.27291946</v>
      </c>
      <c r="E1710" s="4">
        <v>1843252.467732799</v>
      </c>
      <c r="F1710" s="4">
        <v>1727162.3980923721</v>
      </c>
      <c r="G1710" s="4">
        <v>1702402.8790597811</v>
      </c>
      <c r="H1710" s="4">
        <v>1764618.8891870079</v>
      </c>
      <c r="I1710" s="4">
        <v>1778521.330461537</v>
      </c>
      <c r="J1710" s="4">
        <v>1722373.637101721</v>
      </c>
      <c r="K1710" s="4">
        <v>1671254.9476848331</v>
      </c>
      <c r="L1710" s="4">
        <v>1764963.9860763799</v>
      </c>
      <c r="M1710" s="4">
        <v>1764255.18510205</v>
      </c>
      <c r="N1710" s="4">
        <v>1618715.9614244581</v>
      </c>
    </row>
    <row r="1711" spans="1:14" x14ac:dyDescent="0.2">
      <c r="A1711" s="9">
        <v>41638</v>
      </c>
      <c r="B1711" s="4">
        <v>1739148.909365938</v>
      </c>
      <c r="C1711" s="4">
        <v>1708300.8723036491</v>
      </c>
      <c r="D1711" s="4">
        <v>1770270.4404156411</v>
      </c>
      <c r="E1711" s="4">
        <v>1839730.3739284989</v>
      </c>
      <c r="F1711" s="4">
        <v>1723537.7753362569</v>
      </c>
      <c r="G1711" s="4">
        <v>1698342.630085852</v>
      </c>
      <c r="H1711" s="4">
        <v>1760813.886208582</v>
      </c>
      <c r="I1711" s="4">
        <v>1774977.4013415121</v>
      </c>
      <c r="J1711" s="4">
        <v>1718922.6654828561</v>
      </c>
      <c r="K1711" s="4">
        <v>1667460.6710187369</v>
      </c>
      <c r="L1711" s="4">
        <v>1761601.0283965289</v>
      </c>
      <c r="M1711" s="4">
        <v>1760969.206140196</v>
      </c>
      <c r="N1711" s="4">
        <v>1619965.8814359091</v>
      </c>
    </row>
    <row r="1712" spans="1:14" x14ac:dyDescent="0.2">
      <c r="A1712" s="9">
        <v>41639</v>
      </c>
      <c r="B1712" s="4">
        <v>1751291.914985874</v>
      </c>
      <c r="C1712" s="4">
        <v>1721253.951771823</v>
      </c>
      <c r="D1712" s="4">
        <v>1782630.741359975</v>
      </c>
      <c r="E1712" s="4">
        <v>1853680.0089839289</v>
      </c>
      <c r="F1712" s="4">
        <v>1735050.4760902701</v>
      </c>
      <c r="G1712" s="4">
        <v>1710171.369337739</v>
      </c>
      <c r="H1712" s="4">
        <v>1772575.5798862721</v>
      </c>
      <c r="I1712" s="4">
        <v>1787339.891975926</v>
      </c>
      <c r="J1712" s="4">
        <v>1730524.148429401</v>
      </c>
      <c r="K1712" s="4">
        <v>1678926.362045611</v>
      </c>
      <c r="L1712" s="4">
        <v>1773490.5593800631</v>
      </c>
      <c r="M1712" s="4">
        <v>1773077.8748340779</v>
      </c>
      <c r="N1712" s="4">
        <v>1620701.2663080289</v>
      </c>
    </row>
    <row r="1713" spans="1:14" x14ac:dyDescent="0.2">
      <c r="A1713" s="9">
        <v>41641</v>
      </c>
      <c r="B1713" s="4">
        <v>1745034.3429499459</v>
      </c>
      <c r="C1713" s="4">
        <v>1714263.0020877321</v>
      </c>
      <c r="D1713" s="4">
        <v>1776261.192010683</v>
      </c>
      <c r="E1713" s="4">
        <v>1846151.2049629581</v>
      </c>
      <c r="F1713" s="4">
        <v>1728535.3458498949</v>
      </c>
      <c r="G1713" s="4">
        <v>1703668.0933385079</v>
      </c>
      <c r="H1713" s="4">
        <v>1765919.5425415309</v>
      </c>
      <c r="I1713" s="4">
        <v>1780543.166904767</v>
      </c>
      <c r="J1713" s="4">
        <v>1723709.5472382701</v>
      </c>
      <c r="K1713" s="4">
        <v>1672828.2081793791</v>
      </c>
      <c r="L1713" s="4">
        <v>1766506.7615004559</v>
      </c>
      <c r="M1713" s="4">
        <v>1766637.746224521</v>
      </c>
      <c r="N1713" s="4">
        <v>1621436.9850087289</v>
      </c>
    </row>
    <row r="1714" spans="1:14" x14ac:dyDescent="0.2">
      <c r="A1714" s="9">
        <v>41642</v>
      </c>
      <c r="B1714" s="4">
        <v>1754441.275281745</v>
      </c>
      <c r="C1714" s="4">
        <v>1723676.708360842</v>
      </c>
      <c r="D1714" s="4">
        <v>1785836.4584828599</v>
      </c>
      <c r="E1714" s="4">
        <v>1856289.1622997869</v>
      </c>
      <c r="F1714" s="4">
        <v>1738603.742439331</v>
      </c>
      <c r="G1714" s="4">
        <v>1713517.974292459</v>
      </c>
      <c r="H1714" s="4">
        <v>1776205.6951169069</v>
      </c>
      <c r="I1714" s="4">
        <v>1790837.506686066</v>
      </c>
      <c r="J1714" s="4">
        <v>1733609.32309967</v>
      </c>
      <c r="K1714" s="4">
        <v>1682390.6612741961</v>
      </c>
      <c r="L1714" s="4">
        <v>1776652.3344738849</v>
      </c>
      <c r="M1714" s="4">
        <v>1776736.446438448</v>
      </c>
      <c r="N1714" s="4">
        <v>1622173.037689551</v>
      </c>
    </row>
    <row r="1715" spans="1:14" x14ac:dyDescent="0.2">
      <c r="A1715" s="9">
        <v>41645</v>
      </c>
      <c r="B1715" s="4">
        <v>1742326.5606202709</v>
      </c>
      <c r="C1715" s="4">
        <v>1711010.546070917</v>
      </c>
      <c r="D1715" s="4">
        <v>1773504.954754926</v>
      </c>
      <c r="E1715" s="4">
        <v>1842648.518626486</v>
      </c>
      <c r="F1715" s="4">
        <v>1728692.0691527459</v>
      </c>
      <c r="G1715" s="4">
        <v>1703560.7399875431</v>
      </c>
      <c r="H1715" s="4">
        <v>1766079.655404679</v>
      </c>
      <c r="I1715" s="4">
        <v>1780430.9694196749</v>
      </c>
      <c r="J1715" s="4">
        <v>1724088.279946405</v>
      </c>
      <c r="K1715" s="4">
        <v>1672951.9891730561</v>
      </c>
      <c r="L1715" s="4">
        <v>1766894.8975937981</v>
      </c>
      <c r="M1715" s="4">
        <v>1766768.468658915</v>
      </c>
      <c r="N1715" s="4">
        <v>1622909.424502105</v>
      </c>
    </row>
    <row r="1716" spans="1:14" x14ac:dyDescent="0.2">
      <c r="A1716" s="9">
        <v>41646</v>
      </c>
      <c r="B1716" s="4">
        <v>1746603.2662870931</v>
      </c>
      <c r="C1716" s="4">
        <v>1714993.27366517</v>
      </c>
      <c r="D1716" s="4">
        <v>1777858.19074499</v>
      </c>
      <c r="E1716" s="4">
        <v>1846937.6605715761</v>
      </c>
      <c r="F1716" s="4">
        <v>1732488.5860756361</v>
      </c>
      <c r="G1716" s="4">
        <v>1707907.8006942859</v>
      </c>
      <c r="H1716" s="4">
        <v>1769958.2821529349</v>
      </c>
      <c r="I1716" s="4">
        <v>1784974.1837158031</v>
      </c>
      <c r="J1716" s="4">
        <v>1728668.283574007</v>
      </c>
      <c r="K1716" s="4">
        <v>1677432.402728322</v>
      </c>
      <c r="L1716" s="4">
        <v>1771588.616085303</v>
      </c>
      <c r="M1716" s="4">
        <v>1771500.1366608799</v>
      </c>
      <c r="N1716" s="4">
        <v>1623646.1455980721</v>
      </c>
    </row>
    <row r="1717" spans="1:14" x14ac:dyDescent="0.2">
      <c r="A1717" s="9">
        <v>41647</v>
      </c>
      <c r="B1717" s="4">
        <v>1750678.075770613</v>
      </c>
      <c r="C1717" s="4">
        <v>1717871.8751880859</v>
      </c>
      <c r="D1717" s="4">
        <v>1782005.917682087</v>
      </c>
      <c r="E1717" s="4">
        <v>1850037.7296179631</v>
      </c>
      <c r="F1717" s="4">
        <v>1736048.955267807</v>
      </c>
      <c r="G1717" s="4">
        <v>1711068.991854188</v>
      </c>
      <c r="H1717" s="4">
        <v>1773595.6538446471</v>
      </c>
      <c r="I1717" s="4">
        <v>1788278.018154595</v>
      </c>
      <c r="J1717" s="4">
        <v>1732441.8246534921</v>
      </c>
      <c r="K1717" s="4">
        <v>1680946.319036596</v>
      </c>
      <c r="L1717" s="4">
        <v>1775455.8487303799</v>
      </c>
      <c r="M1717" s="4">
        <v>1775211.107791638</v>
      </c>
      <c r="N1717" s="4">
        <v>1624383.2011291981</v>
      </c>
    </row>
    <row r="1718" spans="1:14" x14ac:dyDescent="0.2">
      <c r="A1718" s="9">
        <v>41648</v>
      </c>
      <c r="B1718" s="4">
        <v>1746070.5553013631</v>
      </c>
      <c r="C1718" s="4">
        <v>1714022.9668901649</v>
      </c>
      <c r="D1718" s="4">
        <v>1777315.9470611729</v>
      </c>
      <c r="E1718" s="4">
        <v>1845892.702464402</v>
      </c>
      <c r="F1718" s="4">
        <v>1732107.2881102529</v>
      </c>
      <c r="G1718" s="4">
        <v>1707397.05884614</v>
      </c>
      <c r="H1718" s="4">
        <v>1769568.7375999601</v>
      </c>
      <c r="I1718" s="4">
        <v>1784440.395525882</v>
      </c>
      <c r="J1718" s="4">
        <v>1728627.605595876</v>
      </c>
      <c r="K1718" s="4">
        <v>1677575.6520711239</v>
      </c>
      <c r="L1718" s="4">
        <v>1771546.928131826</v>
      </c>
      <c r="M1718" s="4">
        <v>1771651.4191983689</v>
      </c>
      <c r="N1718" s="4">
        <v>1625120.591247302</v>
      </c>
    </row>
    <row r="1719" spans="1:14" x14ac:dyDescent="0.2">
      <c r="A1719" s="9">
        <v>41649</v>
      </c>
      <c r="B1719" s="4">
        <v>1744321.6628947051</v>
      </c>
      <c r="C1719" s="4">
        <v>1712060.430883392</v>
      </c>
      <c r="D1719" s="4">
        <v>1775535.758766599</v>
      </c>
      <c r="E1719" s="4">
        <v>1843779.1771714489</v>
      </c>
      <c r="F1719" s="4">
        <v>1732272.2713771239</v>
      </c>
      <c r="G1719" s="4">
        <v>1706132.1312689141</v>
      </c>
      <c r="H1719" s="4">
        <v>1769737.2890709259</v>
      </c>
      <c r="I1719" s="4">
        <v>1783118.3902813939</v>
      </c>
      <c r="J1719" s="4">
        <v>1728719.2483314071</v>
      </c>
      <c r="K1719" s="4">
        <v>1676580.3648309291</v>
      </c>
      <c r="L1719" s="4">
        <v>1771640.8462238959</v>
      </c>
      <c r="M1719" s="4">
        <v>1770600.317837053</v>
      </c>
      <c r="N1719" s="4">
        <v>1625858.3161042689</v>
      </c>
    </row>
    <row r="1720" spans="1:14" x14ac:dyDescent="0.2">
      <c r="A1720" s="9">
        <v>41652</v>
      </c>
      <c r="B1720" s="4">
        <v>1733486.249171952</v>
      </c>
      <c r="C1720" s="4">
        <v>1700024.5578334399</v>
      </c>
      <c r="D1720" s="4">
        <v>1764506.4486714341</v>
      </c>
      <c r="E1720" s="4">
        <v>1830817.314547749</v>
      </c>
      <c r="F1720" s="4">
        <v>1720551.3528656799</v>
      </c>
      <c r="G1720" s="4">
        <v>1694000.7114388819</v>
      </c>
      <c r="H1720" s="4">
        <v>1757762.8743703</v>
      </c>
      <c r="I1720" s="4">
        <v>1770439.5611317051</v>
      </c>
      <c r="J1720" s="4">
        <v>1716778.1311445599</v>
      </c>
      <c r="K1720" s="4">
        <v>1664454.259668719</v>
      </c>
      <c r="L1720" s="4">
        <v>1759403.2483732409</v>
      </c>
      <c r="M1720" s="4">
        <v>1757794.2000363721</v>
      </c>
      <c r="N1720" s="4">
        <v>1626596.375852054</v>
      </c>
    </row>
    <row r="1721" spans="1:14" x14ac:dyDescent="0.2">
      <c r="A1721" s="9">
        <v>41653</v>
      </c>
      <c r="B1721" s="4">
        <v>1739405.815722849</v>
      </c>
      <c r="C1721" s="4">
        <v>1707013.158885523</v>
      </c>
      <c r="D1721" s="4">
        <v>1770531.9440322351</v>
      </c>
      <c r="E1721" s="4">
        <v>1838343.5892428211</v>
      </c>
      <c r="F1721" s="4">
        <v>1725975.5620643811</v>
      </c>
      <c r="G1721" s="4">
        <v>1699689.302882815</v>
      </c>
      <c r="H1721" s="4">
        <v>1763304.3965901481</v>
      </c>
      <c r="I1721" s="4">
        <v>1776384.8404172719</v>
      </c>
      <c r="J1721" s="4">
        <v>1721837.321199459</v>
      </c>
      <c r="K1721" s="4">
        <v>1669824.9949473189</v>
      </c>
      <c r="L1721" s="4">
        <v>1764588.0507977649</v>
      </c>
      <c r="M1721" s="4">
        <v>1763466.117584008</v>
      </c>
      <c r="N1721" s="4">
        <v>1627334.770642682</v>
      </c>
    </row>
    <row r="1722" spans="1:14" x14ac:dyDescent="0.2">
      <c r="A1722" s="9">
        <v>41654</v>
      </c>
      <c r="B1722" s="4">
        <v>1754514.7052964291</v>
      </c>
      <c r="C1722" s="4">
        <v>1720060.4248233601</v>
      </c>
      <c r="D1722" s="4">
        <v>1785911.2025049119</v>
      </c>
      <c r="E1722" s="4">
        <v>1852394.657079713</v>
      </c>
      <c r="F1722" s="4">
        <v>1740767.888459224</v>
      </c>
      <c r="G1722" s="4">
        <v>1713952.6635764509</v>
      </c>
      <c r="H1722" s="4">
        <v>1778416.6465785699</v>
      </c>
      <c r="I1722" s="4">
        <v>1791291.810571525</v>
      </c>
      <c r="J1722" s="4">
        <v>1736719.0140597951</v>
      </c>
      <c r="K1722" s="4">
        <v>1684064.5332358819</v>
      </c>
      <c r="L1722" s="4">
        <v>1779839.23456157</v>
      </c>
      <c r="M1722" s="4">
        <v>1778504.186470211</v>
      </c>
      <c r="N1722" s="4">
        <v>1628073.5006282439</v>
      </c>
    </row>
    <row r="1723" spans="1:14" x14ac:dyDescent="0.2">
      <c r="A1723" s="9">
        <v>41655</v>
      </c>
      <c r="B1723" s="4">
        <v>1752629.72854132</v>
      </c>
      <c r="C1723" s="4">
        <v>1720085.5062598239</v>
      </c>
      <c r="D1723" s="4">
        <v>1783992.494674623</v>
      </c>
      <c r="E1723" s="4">
        <v>1852421.668176665</v>
      </c>
      <c r="F1723" s="4">
        <v>1738318.8169296649</v>
      </c>
      <c r="G1723" s="4">
        <v>1712681.0561804399</v>
      </c>
      <c r="H1723" s="4">
        <v>1775914.6073315779</v>
      </c>
      <c r="I1723" s="4">
        <v>1789962.824092994</v>
      </c>
      <c r="J1723" s="4">
        <v>1734388.3091231759</v>
      </c>
      <c r="K1723" s="4">
        <v>1682056.9247634851</v>
      </c>
      <c r="L1723" s="4">
        <v>1777450.661593348</v>
      </c>
      <c r="M1723" s="4">
        <v>1776383.9945164679</v>
      </c>
      <c r="N1723" s="4">
        <v>1628812.565960905</v>
      </c>
    </row>
    <row r="1724" spans="1:14" x14ac:dyDescent="0.2">
      <c r="A1724" s="9">
        <v>41656</v>
      </c>
      <c r="B1724" s="4">
        <v>1759669.139839496</v>
      </c>
      <c r="C1724" s="4">
        <v>1727512.4447225591</v>
      </c>
      <c r="D1724" s="4">
        <v>1791157.8740575949</v>
      </c>
      <c r="E1724" s="4">
        <v>1860420.0041236379</v>
      </c>
      <c r="F1724" s="4">
        <v>1744878.957738132</v>
      </c>
      <c r="G1724" s="4">
        <v>1720717.3315009419</v>
      </c>
      <c r="H1724" s="4">
        <v>1782616.6287182451</v>
      </c>
      <c r="I1724" s="4">
        <v>1798361.7224260881</v>
      </c>
      <c r="J1724" s="4">
        <v>1741994.6658134791</v>
      </c>
      <c r="K1724" s="4">
        <v>1689873.35766795</v>
      </c>
      <c r="L1724" s="4">
        <v>1785245.8731156909</v>
      </c>
      <c r="M1724" s="4">
        <v>1784638.760512366</v>
      </c>
      <c r="N1724" s="4">
        <v>1629551.9667928929</v>
      </c>
    </row>
    <row r="1725" spans="1:14" x14ac:dyDescent="0.2">
      <c r="A1725" s="9">
        <v>41659</v>
      </c>
      <c r="B1725" s="4">
        <v>1759571.963356042</v>
      </c>
      <c r="C1725" s="4">
        <v>1729793.4629753539</v>
      </c>
      <c r="D1725" s="4">
        <v>1791058.958631068</v>
      </c>
      <c r="E1725" s="4">
        <v>1862876.514350371</v>
      </c>
      <c r="F1725" s="4">
        <v>1745649.853085421</v>
      </c>
      <c r="G1725" s="4">
        <v>1721530.288264873</v>
      </c>
      <c r="H1725" s="4">
        <v>1783404.196737783</v>
      </c>
      <c r="I1725" s="4">
        <v>1799211.3624567171</v>
      </c>
      <c r="J1725" s="4">
        <v>1742273.0219163659</v>
      </c>
      <c r="K1725" s="4">
        <v>1690461.845567784</v>
      </c>
      <c r="L1725" s="4">
        <v>1785531.1403978979</v>
      </c>
      <c r="M1725" s="4">
        <v>1785260.2498750871</v>
      </c>
      <c r="N1725" s="4">
        <v>1630291.7032765099</v>
      </c>
    </row>
    <row r="1726" spans="1:14" x14ac:dyDescent="0.2">
      <c r="A1726" s="9">
        <v>41660</v>
      </c>
      <c r="B1726" s="4">
        <v>1758534.177500254</v>
      </c>
      <c r="C1726" s="4">
        <v>1727613.5875483991</v>
      </c>
      <c r="D1726" s="4">
        <v>1790002.601918834</v>
      </c>
      <c r="E1726" s="4">
        <v>1860528.9284541351</v>
      </c>
      <c r="F1726" s="4">
        <v>1746021.174230705</v>
      </c>
      <c r="G1726" s="4">
        <v>1722174.176146019</v>
      </c>
      <c r="H1726" s="4">
        <v>1783783.548695259</v>
      </c>
      <c r="I1726" s="4">
        <v>1799884.304663894</v>
      </c>
      <c r="J1726" s="4">
        <v>1742985.873676992</v>
      </c>
      <c r="K1726" s="4">
        <v>1690848.544211162</v>
      </c>
      <c r="L1726" s="4">
        <v>1786261.691236414</v>
      </c>
      <c r="M1726" s="4">
        <v>1785668.6339616689</v>
      </c>
      <c r="N1726" s="4">
        <v>1631031.775564125</v>
      </c>
    </row>
    <row r="1727" spans="1:14" x14ac:dyDescent="0.2">
      <c r="A1727" s="9">
        <v>41661</v>
      </c>
      <c r="B1727" s="4">
        <v>1762827.399613973</v>
      </c>
      <c r="C1727" s="4">
        <v>1730891.509059886</v>
      </c>
      <c r="D1727" s="4">
        <v>1794372.649912497</v>
      </c>
      <c r="E1727" s="4">
        <v>1864059.0394935929</v>
      </c>
      <c r="F1727" s="4">
        <v>1749511.1753112071</v>
      </c>
      <c r="G1727" s="4">
        <v>1726040.205961857</v>
      </c>
      <c r="H1727" s="4">
        <v>1787349.030376815</v>
      </c>
      <c r="I1727" s="4">
        <v>1803924.782382855</v>
      </c>
      <c r="J1727" s="4">
        <v>1747601.176840167</v>
      </c>
      <c r="K1727" s="4">
        <v>1694801.41527597</v>
      </c>
      <c r="L1727" s="4">
        <v>1790991.585699891</v>
      </c>
      <c r="M1727" s="4">
        <v>1789843.175731651</v>
      </c>
      <c r="N1727" s="4">
        <v>1631772.1838081761</v>
      </c>
    </row>
    <row r="1728" spans="1:14" x14ac:dyDescent="0.2">
      <c r="A1728" s="9">
        <v>41662</v>
      </c>
      <c r="B1728" s="4">
        <v>1732116.3032902351</v>
      </c>
      <c r="C1728" s="4">
        <v>1697184.830736618</v>
      </c>
      <c r="D1728" s="4">
        <v>1763111.9880324909</v>
      </c>
      <c r="E1728" s="4">
        <v>1827759.1107626951</v>
      </c>
      <c r="F1728" s="4">
        <v>1719138.4459466049</v>
      </c>
      <c r="G1728" s="4">
        <v>1693409.9739537339</v>
      </c>
      <c r="H1728" s="4">
        <v>1756319.4095628399</v>
      </c>
      <c r="I1728" s="4">
        <v>1769822.1676401391</v>
      </c>
      <c r="J1728" s="4">
        <v>1716713.0485897909</v>
      </c>
      <c r="K1728" s="4">
        <v>1663939.693730505</v>
      </c>
      <c r="L1728" s="4">
        <v>1759336.5499127971</v>
      </c>
      <c r="M1728" s="4">
        <v>1757250.778060985</v>
      </c>
      <c r="N1728" s="4">
        <v>1632512.928161171</v>
      </c>
    </row>
    <row r="1729" spans="1:14" x14ac:dyDescent="0.2">
      <c r="A1729" s="9">
        <v>41663</v>
      </c>
      <c r="B1729" s="4">
        <v>1696529.717265679</v>
      </c>
      <c r="C1729" s="4">
        <v>1666340.462691209</v>
      </c>
      <c r="D1729" s="4">
        <v>1726888.591073602</v>
      </c>
      <c r="E1729" s="4">
        <v>1794541.7064530849</v>
      </c>
      <c r="F1729" s="4">
        <v>1686189.2492410869</v>
      </c>
      <c r="G1729" s="4">
        <v>1661966.859730212</v>
      </c>
      <c r="H1729" s="4">
        <v>1722657.598415605</v>
      </c>
      <c r="I1729" s="4">
        <v>1736960.2373170869</v>
      </c>
      <c r="J1729" s="4">
        <v>1683603.752539516</v>
      </c>
      <c r="K1729" s="4">
        <v>1633034.867798914</v>
      </c>
      <c r="L1729" s="4">
        <v>1725405.197942832</v>
      </c>
      <c r="M1729" s="4">
        <v>1724612.858778964</v>
      </c>
      <c r="N1729" s="4">
        <v>1633254.0087756871</v>
      </c>
    </row>
    <row r="1730" spans="1:14" x14ac:dyDescent="0.2">
      <c r="A1730" s="9">
        <v>41666</v>
      </c>
      <c r="B1730" s="4">
        <v>1688644.39268156</v>
      </c>
      <c r="C1730" s="4">
        <v>1656860.138716744</v>
      </c>
      <c r="D1730" s="4">
        <v>1718862.1610484491</v>
      </c>
      <c r="E1730" s="4">
        <v>1784332.006128466</v>
      </c>
      <c r="F1730" s="4">
        <v>1676234.0828815149</v>
      </c>
      <c r="G1730" s="4">
        <v>1651570.569981104</v>
      </c>
      <c r="H1730" s="4">
        <v>1712487.1249764429</v>
      </c>
      <c r="I1730" s="4">
        <v>1726094.832989614</v>
      </c>
      <c r="J1730" s="4">
        <v>1673089.309502444</v>
      </c>
      <c r="K1730" s="4">
        <v>1623294.517525821</v>
      </c>
      <c r="L1730" s="4">
        <v>1714629.696497035</v>
      </c>
      <c r="M1730" s="4">
        <v>1714326.2851967181</v>
      </c>
      <c r="N1730" s="4">
        <v>1633995.4258043701</v>
      </c>
    </row>
    <row r="1731" spans="1:14" x14ac:dyDescent="0.2">
      <c r="A1731" s="9">
        <v>41667</v>
      </c>
      <c r="B1731" s="4">
        <v>1698752.5677491089</v>
      </c>
      <c r="C1731" s="4">
        <v>1666642.866563451</v>
      </c>
      <c r="D1731" s="4">
        <v>1729151.218777928</v>
      </c>
      <c r="E1731" s="4">
        <v>1794867.3760104671</v>
      </c>
      <c r="F1731" s="4">
        <v>1687061.5742800271</v>
      </c>
      <c r="G1731" s="4">
        <v>1662147.4570929899</v>
      </c>
      <c r="H1731" s="4">
        <v>1723548.789814966</v>
      </c>
      <c r="I1731" s="4">
        <v>1737148.9838232361</v>
      </c>
      <c r="J1731" s="4">
        <v>1684074.1601681809</v>
      </c>
      <c r="K1731" s="4">
        <v>1633744.9022022081</v>
      </c>
      <c r="L1731" s="4">
        <v>1725887.2851123479</v>
      </c>
      <c r="M1731" s="4">
        <v>1725362.7107792131</v>
      </c>
      <c r="N1731" s="4">
        <v>1634737.1793999369</v>
      </c>
    </row>
    <row r="1732" spans="1:14" x14ac:dyDescent="0.2">
      <c r="A1732" s="9">
        <v>41668</v>
      </c>
      <c r="B1732" s="4">
        <v>1694085.9348729679</v>
      </c>
      <c r="C1732" s="4">
        <v>1657456.897246148</v>
      </c>
      <c r="D1732" s="4">
        <v>1724401.0779519109</v>
      </c>
      <c r="E1732" s="4">
        <v>1784974.6767553119</v>
      </c>
      <c r="F1732" s="4">
        <v>1681113.3629844689</v>
      </c>
      <c r="G1732" s="4">
        <v>1654700.7295272921</v>
      </c>
      <c r="H1732" s="4">
        <v>1717471.9325524219</v>
      </c>
      <c r="I1732" s="4">
        <v>1729366.235566841</v>
      </c>
      <c r="J1732" s="4">
        <v>1677289.4441084999</v>
      </c>
      <c r="K1732" s="4">
        <v>1625968.140113544</v>
      </c>
      <c r="L1732" s="4">
        <v>1718934.1143687679</v>
      </c>
      <c r="M1732" s="4">
        <v>1717149.840275198</v>
      </c>
      <c r="N1732" s="4">
        <v>1635479.2697151699</v>
      </c>
    </row>
    <row r="1733" spans="1:14" x14ac:dyDescent="0.2">
      <c r="A1733" s="9">
        <v>41669</v>
      </c>
      <c r="B1733" s="4">
        <v>1710211.6027120929</v>
      </c>
      <c r="C1733" s="4">
        <v>1675957.7685795911</v>
      </c>
      <c r="D1733" s="4">
        <v>1740815.309622257</v>
      </c>
      <c r="E1733" s="4">
        <v>1804898.927505346</v>
      </c>
      <c r="F1733" s="4">
        <v>1699723.9634795969</v>
      </c>
      <c r="G1733" s="4">
        <v>1673419.934858144</v>
      </c>
      <c r="H1733" s="4">
        <v>1736485.037023606</v>
      </c>
      <c r="I1733" s="4">
        <v>1748930.1126342469</v>
      </c>
      <c r="J1733" s="4">
        <v>1696099.370144262</v>
      </c>
      <c r="K1733" s="4">
        <v>1645510.8298028549</v>
      </c>
      <c r="L1733" s="4">
        <v>1738211.063654531</v>
      </c>
      <c r="M1733" s="4">
        <v>1737788.4528351</v>
      </c>
      <c r="N1733" s="4">
        <v>1636221.6969029261</v>
      </c>
    </row>
    <row r="1734" spans="1:14" x14ac:dyDescent="0.2">
      <c r="A1734" s="9">
        <v>41670</v>
      </c>
      <c r="B1734" s="4">
        <v>1712722.994807177</v>
      </c>
      <c r="C1734" s="4">
        <v>1676188.8505114729</v>
      </c>
      <c r="D1734" s="4">
        <v>1742207.210699189</v>
      </c>
      <c r="E1734" s="4">
        <v>1803864.252599908</v>
      </c>
      <c r="F1734" s="4">
        <v>1701928.379092745</v>
      </c>
      <c r="G1734" s="4">
        <v>1674714.9155320111</v>
      </c>
      <c r="H1734" s="4">
        <v>1738322.677703175</v>
      </c>
      <c r="I1734" s="4">
        <v>1748349.5607574701</v>
      </c>
      <c r="J1734" s="4">
        <v>1697367.287730651</v>
      </c>
      <c r="K1734" s="4">
        <v>1646965.4343915561</v>
      </c>
      <c r="L1734" s="4">
        <v>1739310.9236242061</v>
      </c>
      <c r="M1734" s="4">
        <v>1738426.0770321151</v>
      </c>
      <c r="N1734" s="4">
        <v>1635404.1456163391</v>
      </c>
    </row>
    <row r="1735" spans="1:14" x14ac:dyDescent="0.2">
      <c r="A1735" s="9">
        <v>41673</v>
      </c>
      <c r="B1735" s="4">
        <v>1678719.8742274269</v>
      </c>
      <c r="C1735" s="4">
        <v>1641446.7097517541</v>
      </c>
      <c r="D1735" s="4">
        <v>1706700.421531274</v>
      </c>
      <c r="E1735" s="4">
        <v>1767218.3912736599</v>
      </c>
      <c r="F1735" s="4">
        <v>1667625.497599083</v>
      </c>
      <c r="G1735" s="4">
        <v>1640503.532603042</v>
      </c>
      <c r="H1735" s="4">
        <v>1702430.573428364</v>
      </c>
      <c r="I1735" s="4">
        <v>1713131.5435804289</v>
      </c>
      <c r="J1735" s="4">
        <v>1663630.174470285</v>
      </c>
      <c r="K1735" s="4">
        <v>1614134.778311671</v>
      </c>
      <c r="L1735" s="4">
        <v>1703350.2975416181</v>
      </c>
      <c r="M1735" s="4">
        <v>1703063.2703248931</v>
      </c>
      <c r="N1735" s="4">
        <v>1634587.002825805</v>
      </c>
    </row>
    <row r="1736" spans="1:14" x14ac:dyDescent="0.2">
      <c r="A1736" s="9">
        <v>41674</v>
      </c>
      <c r="B1736" s="4">
        <v>1682394.23532778</v>
      </c>
      <c r="C1736" s="4">
        <v>1644950.1600956451</v>
      </c>
      <c r="D1736" s="4">
        <v>1711840.894456161</v>
      </c>
      <c r="E1736" s="4">
        <v>1771955.362133381</v>
      </c>
      <c r="F1736" s="4">
        <v>1667902.606854805</v>
      </c>
      <c r="G1736" s="4">
        <v>1643152.937157236</v>
      </c>
      <c r="H1736" s="4">
        <v>1704280.835091284</v>
      </c>
      <c r="I1736" s="4">
        <v>1717159.7993944951</v>
      </c>
      <c r="J1736" s="4">
        <v>1664249.507518854</v>
      </c>
      <c r="K1736" s="4">
        <v>1616130.145255869</v>
      </c>
      <c r="L1736" s="4">
        <v>1705037.2123346699</v>
      </c>
      <c r="M1736" s="4">
        <v>1706302.456370126</v>
      </c>
      <c r="N1736" s="4">
        <v>1633770.2683272171</v>
      </c>
    </row>
    <row r="1737" spans="1:14" x14ac:dyDescent="0.2">
      <c r="A1737" s="9">
        <v>41675</v>
      </c>
      <c r="B1737" s="4">
        <v>1681413.4395908511</v>
      </c>
      <c r="C1737" s="4">
        <v>1642815.4902560359</v>
      </c>
      <c r="D1737" s="4">
        <v>1712124.4691298599</v>
      </c>
      <c r="E1737" s="4">
        <v>1770291.9164742241</v>
      </c>
      <c r="F1737" s="4">
        <v>1667061.8059032341</v>
      </c>
      <c r="G1737" s="4">
        <v>1643324.378245963</v>
      </c>
      <c r="H1737" s="4">
        <v>1704932.247028691</v>
      </c>
      <c r="I1737" s="4">
        <v>1717816.200837659</v>
      </c>
      <c r="J1737" s="4">
        <v>1663627.253855129</v>
      </c>
      <c r="K1737" s="4">
        <v>1616001.357928752</v>
      </c>
      <c r="L1737" s="4">
        <v>1705066.4862245</v>
      </c>
      <c r="M1737" s="4">
        <v>1707477.0552329309</v>
      </c>
      <c r="N1737" s="4">
        <v>1632953.941916568</v>
      </c>
    </row>
    <row r="1738" spans="1:14" x14ac:dyDescent="0.2">
      <c r="A1738" s="9">
        <v>41676</v>
      </c>
      <c r="B1738" s="4">
        <v>1692410.3321437701</v>
      </c>
      <c r="C1738" s="4">
        <v>1654651.481731131</v>
      </c>
      <c r="D1738" s="4">
        <v>1724866.292085168</v>
      </c>
      <c r="E1738" s="4">
        <v>1784411.6079286281</v>
      </c>
      <c r="F1738" s="4">
        <v>1678345.3931485771</v>
      </c>
      <c r="G1738" s="4">
        <v>1654773.4546535071</v>
      </c>
      <c r="H1738" s="4">
        <v>1717356.40729416</v>
      </c>
      <c r="I1738" s="4">
        <v>1730277.3071047589</v>
      </c>
      <c r="J1738" s="4">
        <v>1675009.176866323</v>
      </c>
      <c r="K1738" s="4">
        <v>1626602.5028545179</v>
      </c>
      <c r="L1738" s="4">
        <v>1717709.7128696479</v>
      </c>
      <c r="M1738" s="4">
        <v>1720175.053064293</v>
      </c>
      <c r="N1738" s="4">
        <v>1632138.0233899539</v>
      </c>
    </row>
    <row r="1739" spans="1:14" x14ac:dyDescent="0.2">
      <c r="A1739" s="9">
        <v>41677</v>
      </c>
      <c r="B1739" s="4">
        <v>1707307.0930227339</v>
      </c>
      <c r="C1739" s="4">
        <v>1667051.382199971</v>
      </c>
      <c r="D1739" s="4">
        <v>1740277.4987190941</v>
      </c>
      <c r="E1739" s="4">
        <v>1797182.4453812649</v>
      </c>
      <c r="F1739" s="4">
        <v>1692394.5869837671</v>
      </c>
      <c r="G1739" s="4">
        <v>1667634.056856723</v>
      </c>
      <c r="H1739" s="4">
        <v>1731928.4278228539</v>
      </c>
      <c r="I1739" s="4">
        <v>1743725.281806872</v>
      </c>
      <c r="J1739" s="4">
        <v>1689131.5951205411</v>
      </c>
      <c r="K1739" s="4">
        <v>1639756.391123733</v>
      </c>
      <c r="L1739" s="4">
        <v>1731626.2184219661</v>
      </c>
      <c r="M1739" s="4">
        <v>1733276.1942017339</v>
      </c>
      <c r="N1739" s="4">
        <v>1631322.5125435721</v>
      </c>
    </row>
    <row r="1740" spans="1:14" x14ac:dyDescent="0.2">
      <c r="A1740" s="9">
        <v>41680</v>
      </c>
      <c r="B1740" s="4">
        <v>1707918.84567284</v>
      </c>
      <c r="C1740" s="4">
        <v>1666632.9370222329</v>
      </c>
      <c r="D1740" s="4">
        <v>1739353.9944218739</v>
      </c>
      <c r="E1740" s="4">
        <v>1795627.857256681</v>
      </c>
      <c r="F1740" s="4">
        <v>1692602.1554134621</v>
      </c>
      <c r="G1740" s="4">
        <v>1668192.322955719</v>
      </c>
      <c r="H1740" s="4">
        <v>1729892.4885385761</v>
      </c>
      <c r="I1740" s="4">
        <v>1743871.9901305819</v>
      </c>
      <c r="J1740" s="4">
        <v>1689216.651080736</v>
      </c>
      <c r="K1740" s="4">
        <v>1640865.791538215</v>
      </c>
      <c r="L1740" s="4">
        <v>1730566.487428573</v>
      </c>
      <c r="M1740" s="4">
        <v>1732920.116610318</v>
      </c>
      <c r="N1740" s="4">
        <v>1630507.409173721</v>
      </c>
    </row>
    <row r="1741" spans="1:14" x14ac:dyDescent="0.2">
      <c r="A1741" s="9">
        <v>41681</v>
      </c>
      <c r="B1741" s="4">
        <v>1724097.1735511159</v>
      </c>
      <c r="C1741" s="4">
        <v>1683499.1526449639</v>
      </c>
      <c r="D1741" s="4">
        <v>1755279.963577257</v>
      </c>
      <c r="E1741" s="4">
        <v>1814799.396941148</v>
      </c>
      <c r="F1741" s="4">
        <v>1708949.3854567241</v>
      </c>
      <c r="G1741" s="4">
        <v>1685093.9652751989</v>
      </c>
      <c r="H1741" s="4">
        <v>1746431.1274283761</v>
      </c>
      <c r="I1741" s="4">
        <v>1761079.33650496</v>
      </c>
      <c r="J1741" s="4">
        <v>1705699.7668130619</v>
      </c>
      <c r="K1741" s="4">
        <v>1656518.935560958</v>
      </c>
      <c r="L1741" s="4">
        <v>1747099.7015386331</v>
      </c>
      <c r="M1741" s="4">
        <v>1749403.939209349</v>
      </c>
      <c r="N1741" s="4">
        <v>1629692.7130768029</v>
      </c>
    </row>
    <row r="1742" spans="1:14" x14ac:dyDescent="0.2">
      <c r="A1742" s="9">
        <v>41682</v>
      </c>
      <c r="B1742" s="4">
        <v>1734284.737796881</v>
      </c>
      <c r="C1742" s="4">
        <v>1692180.4802210371</v>
      </c>
      <c r="D1742" s="4">
        <v>1764723.349567554</v>
      </c>
      <c r="E1742" s="4">
        <v>1824176.6576951151</v>
      </c>
      <c r="F1742" s="4">
        <v>1719631.792225108</v>
      </c>
      <c r="G1742" s="4">
        <v>1696075.8401728231</v>
      </c>
      <c r="H1742" s="4">
        <v>1756647.453167588</v>
      </c>
      <c r="I1742" s="4">
        <v>1771110.3022965121</v>
      </c>
      <c r="J1742" s="4">
        <v>1716405.0608952991</v>
      </c>
      <c r="K1742" s="4">
        <v>1667357.009662824</v>
      </c>
      <c r="L1742" s="4">
        <v>1757639.310293695</v>
      </c>
      <c r="M1742" s="4">
        <v>1759817.064293575</v>
      </c>
      <c r="N1742" s="4">
        <v>1628878.4240493199</v>
      </c>
    </row>
    <row r="1743" spans="1:14" x14ac:dyDescent="0.2">
      <c r="A1743" s="9">
        <v>41683</v>
      </c>
      <c r="B1743" s="4">
        <v>1723505.4416905961</v>
      </c>
      <c r="C1743" s="4">
        <v>1682462.0295451309</v>
      </c>
      <c r="D1743" s="4">
        <v>1756530.475881743</v>
      </c>
      <c r="E1743" s="4">
        <v>1817951.75637726</v>
      </c>
      <c r="F1743" s="4">
        <v>1711311.580832894</v>
      </c>
      <c r="G1743" s="4">
        <v>1688404.7159128301</v>
      </c>
      <c r="H1743" s="4">
        <v>1748980.541025338</v>
      </c>
      <c r="I1743" s="4">
        <v>1763655.9764654329</v>
      </c>
      <c r="J1743" s="4">
        <v>1708801.505985691</v>
      </c>
      <c r="K1743" s="4">
        <v>1660682.0841092339</v>
      </c>
      <c r="L1743" s="4">
        <v>1749794.328505754</v>
      </c>
      <c r="M1743" s="4">
        <v>1753078.9546798889</v>
      </c>
      <c r="N1743" s="4">
        <v>1628064.541887877</v>
      </c>
    </row>
    <row r="1744" spans="1:14" x14ac:dyDescent="0.2">
      <c r="A1744" s="9">
        <v>41684</v>
      </c>
      <c r="B1744" s="4">
        <v>1732074.100270869</v>
      </c>
      <c r="C1744" s="4">
        <v>1688594.800292691</v>
      </c>
      <c r="D1744" s="4">
        <v>1763338.397418651</v>
      </c>
      <c r="E1744" s="4">
        <v>1828281.7021073089</v>
      </c>
      <c r="F1744" s="4">
        <v>1717881.069305484</v>
      </c>
      <c r="G1744" s="4">
        <v>1695318.3094707939</v>
      </c>
      <c r="H1744" s="4">
        <v>1756913.4608915751</v>
      </c>
      <c r="I1744" s="4">
        <v>1771841.6206204251</v>
      </c>
      <c r="J1744" s="4">
        <v>1715025.9814379551</v>
      </c>
      <c r="K1744" s="4">
        <v>1667354.6891345719</v>
      </c>
      <c r="L1744" s="4">
        <v>1757305.157058998</v>
      </c>
      <c r="M1744" s="4">
        <v>1760909.904079814</v>
      </c>
      <c r="N1744" s="4">
        <v>1627251.0663891791</v>
      </c>
    </row>
    <row r="1745" spans="1:14" x14ac:dyDescent="0.2">
      <c r="A1745" s="9">
        <v>41687</v>
      </c>
      <c r="B1745" s="4">
        <v>1731694.8690271389</v>
      </c>
      <c r="C1745" s="4">
        <v>1690305.8940376909</v>
      </c>
      <c r="D1745" s="4">
        <v>1762509.871632901</v>
      </c>
      <c r="E1745" s="4">
        <v>1829832.1169238561</v>
      </c>
      <c r="F1745" s="4">
        <v>1718929.04871892</v>
      </c>
      <c r="G1745" s="4">
        <v>1696515.0542923729</v>
      </c>
      <c r="H1745" s="4">
        <v>1757329.878855099</v>
      </c>
      <c r="I1745" s="4">
        <v>1772721.0649908611</v>
      </c>
      <c r="J1745" s="4">
        <v>1716311.0880005809</v>
      </c>
      <c r="K1745" s="4">
        <v>1668862.6843038129</v>
      </c>
      <c r="L1745" s="4">
        <v>1757980.7492479379</v>
      </c>
      <c r="M1745" s="4">
        <v>1761896.494766826</v>
      </c>
      <c r="N1745" s="4">
        <v>1626437.9973500359</v>
      </c>
    </row>
    <row r="1746" spans="1:14" x14ac:dyDescent="0.2">
      <c r="A1746" s="9">
        <v>41688</v>
      </c>
      <c r="B1746" s="4">
        <v>1726528.099394124</v>
      </c>
      <c r="C1746" s="4">
        <v>1684767.2155588409</v>
      </c>
      <c r="D1746" s="4">
        <v>1754931.3306609669</v>
      </c>
      <c r="E1746" s="4">
        <v>1823360.7749683249</v>
      </c>
      <c r="F1746" s="4">
        <v>1714483.2541486409</v>
      </c>
      <c r="G1746" s="4">
        <v>1691463.6720893669</v>
      </c>
      <c r="H1746" s="4">
        <v>1752532.4194441759</v>
      </c>
      <c r="I1746" s="4">
        <v>1767288.168751023</v>
      </c>
      <c r="J1746" s="4">
        <v>1712601.228216429</v>
      </c>
      <c r="K1746" s="4">
        <v>1664864.128728197</v>
      </c>
      <c r="L1746" s="4">
        <v>1753915.191598308</v>
      </c>
      <c r="M1746" s="4">
        <v>1756932.6547061859</v>
      </c>
      <c r="N1746" s="4">
        <v>1625625.334567355</v>
      </c>
    </row>
    <row r="1747" spans="1:14" x14ac:dyDescent="0.2">
      <c r="A1747" s="9">
        <v>41689</v>
      </c>
      <c r="B1747" s="4">
        <v>1721952.725605668</v>
      </c>
      <c r="C1747" s="4">
        <v>1681567.128616221</v>
      </c>
      <c r="D1747" s="4">
        <v>1751749.929259975</v>
      </c>
      <c r="E1747" s="4">
        <v>1819090.1482480471</v>
      </c>
      <c r="F1747" s="4">
        <v>1711055.8411157951</v>
      </c>
      <c r="G1747" s="4">
        <v>1688289.524080781</v>
      </c>
      <c r="H1747" s="4">
        <v>1749461.3921475571</v>
      </c>
      <c r="I1747" s="4">
        <v>1764349.978262123</v>
      </c>
      <c r="J1747" s="4">
        <v>1709457.9498718721</v>
      </c>
      <c r="K1747" s="4">
        <v>1662009.6348509069</v>
      </c>
      <c r="L1747" s="4">
        <v>1751312.2986380721</v>
      </c>
      <c r="M1747" s="4">
        <v>1753554.8990042941</v>
      </c>
      <c r="N1747" s="4">
        <v>1624813.077838148</v>
      </c>
    </row>
    <row r="1748" spans="1:14" x14ac:dyDescent="0.2">
      <c r="A1748" s="9">
        <v>41690</v>
      </c>
      <c r="B1748" s="4">
        <v>1725772.136153636</v>
      </c>
      <c r="C1748" s="4">
        <v>1688555.633317522</v>
      </c>
      <c r="D1748" s="4">
        <v>1757508.6378166999</v>
      </c>
      <c r="E1748" s="4">
        <v>1825179.2061649901</v>
      </c>
      <c r="F1748" s="4">
        <v>1716283.7709413311</v>
      </c>
      <c r="G1748" s="4">
        <v>1693503.385258131</v>
      </c>
      <c r="H1748" s="4">
        <v>1755223.0615681121</v>
      </c>
      <c r="I1748" s="4">
        <v>1769847.023601152</v>
      </c>
      <c r="J1748" s="4">
        <v>1714507.4706281321</v>
      </c>
      <c r="K1748" s="4">
        <v>1666536.5237450921</v>
      </c>
      <c r="L1748" s="4">
        <v>1756769.129273026</v>
      </c>
      <c r="M1748" s="4">
        <v>1758844.940030427</v>
      </c>
      <c r="N1748" s="4">
        <v>1624001.2269595261</v>
      </c>
    </row>
    <row r="1749" spans="1:14" x14ac:dyDescent="0.2">
      <c r="A1749" s="9">
        <v>41691</v>
      </c>
      <c r="B1749" s="4">
        <v>1725475.324494807</v>
      </c>
      <c r="C1749" s="4">
        <v>1688694.7351389199</v>
      </c>
      <c r="D1749" s="4">
        <v>1756850.849485992</v>
      </c>
      <c r="E1749" s="4">
        <v>1822861.509950391</v>
      </c>
      <c r="F1749" s="4">
        <v>1717473.97843227</v>
      </c>
      <c r="G1749" s="4">
        <v>1693833.311561079</v>
      </c>
      <c r="H1749" s="4">
        <v>1756097.3140980671</v>
      </c>
      <c r="I1749" s="4">
        <v>1769924.0833578459</v>
      </c>
      <c r="J1749" s="4">
        <v>1715158.9518245</v>
      </c>
      <c r="K1749" s="4">
        <v>1667475.270943084</v>
      </c>
      <c r="L1749" s="4">
        <v>1757811.64926902</v>
      </c>
      <c r="M1749" s="4">
        <v>1759500.3461957229</v>
      </c>
      <c r="N1749" s="4">
        <v>1623189.781728704</v>
      </c>
    </row>
    <row r="1750" spans="1:14" x14ac:dyDescent="0.2">
      <c r="A1750" s="9">
        <v>41694</v>
      </c>
      <c r="B1750" s="4">
        <v>1734490.354813884</v>
      </c>
      <c r="C1750" s="4">
        <v>1695751.972077464</v>
      </c>
      <c r="D1750" s="4">
        <v>1764346.8904400801</v>
      </c>
      <c r="E1750" s="4">
        <v>1830713.359574744</v>
      </c>
      <c r="F1750" s="4">
        <v>1724942.239742124</v>
      </c>
      <c r="G1750" s="4">
        <v>1702231.757371597</v>
      </c>
      <c r="H1750" s="4">
        <v>1765100.9628640481</v>
      </c>
      <c r="I1750" s="4">
        <v>1778747.847212726</v>
      </c>
      <c r="J1750" s="4">
        <v>1723806.379956767</v>
      </c>
      <c r="K1750" s="4">
        <v>1675314.4701527881</v>
      </c>
      <c r="L1750" s="4">
        <v>1766014.442991673</v>
      </c>
      <c r="M1750" s="4">
        <v>1768405.7264625321</v>
      </c>
      <c r="N1750" s="4">
        <v>1622378.7419429959</v>
      </c>
    </row>
    <row r="1751" spans="1:14" x14ac:dyDescent="0.2">
      <c r="A1751" s="9">
        <v>41695</v>
      </c>
      <c r="B1751" s="4">
        <v>1732226.646422643</v>
      </c>
      <c r="C1751" s="4">
        <v>1694931.7682408891</v>
      </c>
      <c r="D1751" s="4">
        <v>1762566.409127177</v>
      </c>
      <c r="E1751" s="4">
        <v>1829584.751841075</v>
      </c>
      <c r="F1751" s="4">
        <v>1723849.346763812</v>
      </c>
      <c r="G1751" s="4">
        <v>1700794.111117325</v>
      </c>
      <c r="H1751" s="4">
        <v>1764936.696136978</v>
      </c>
      <c r="I1751" s="4">
        <v>1778252.3823900269</v>
      </c>
      <c r="J1751" s="4">
        <v>1722474.2372336979</v>
      </c>
      <c r="K1751" s="4">
        <v>1674037.9255772079</v>
      </c>
      <c r="L1751" s="4">
        <v>1765256.2323814549</v>
      </c>
      <c r="M1751" s="4">
        <v>1767784.828297206</v>
      </c>
      <c r="N1751" s="4">
        <v>1621568.107399818</v>
      </c>
    </row>
    <row r="1752" spans="1:14" x14ac:dyDescent="0.2">
      <c r="A1752" s="9">
        <v>41696</v>
      </c>
      <c r="B1752" s="4">
        <v>1735641.86461931</v>
      </c>
      <c r="C1752" s="4">
        <v>1701527.422903531</v>
      </c>
      <c r="D1752" s="4">
        <v>1771535.366045027</v>
      </c>
      <c r="E1752" s="4">
        <v>1837701.2504299551</v>
      </c>
      <c r="F1752" s="4">
        <v>1727844.786490968</v>
      </c>
      <c r="G1752" s="4">
        <v>1705192.7769672971</v>
      </c>
      <c r="H1752" s="4">
        <v>1771122.159501239</v>
      </c>
      <c r="I1752" s="4">
        <v>1784202.6058046201</v>
      </c>
      <c r="J1752" s="4">
        <v>1726977.2715999619</v>
      </c>
      <c r="K1752" s="4">
        <v>1678169.9975827041</v>
      </c>
      <c r="L1752" s="4">
        <v>1770602.2077525549</v>
      </c>
      <c r="M1752" s="4">
        <v>1774193.1293239461</v>
      </c>
      <c r="N1752" s="4">
        <v>1620757.877896687</v>
      </c>
    </row>
    <row r="1753" spans="1:14" x14ac:dyDescent="0.2">
      <c r="A1753" s="9">
        <v>41697</v>
      </c>
      <c r="B1753" s="4">
        <v>1738368.4758775961</v>
      </c>
      <c r="C1753" s="4">
        <v>1704362.249739287</v>
      </c>
      <c r="D1753" s="4">
        <v>1775213.6886690061</v>
      </c>
      <c r="E1753" s="4">
        <v>1842405.9725728631</v>
      </c>
      <c r="F1753" s="4">
        <v>1730170.068265615</v>
      </c>
      <c r="G1753" s="4">
        <v>1707449.2028905591</v>
      </c>
      <c r="H1753" s="4">
        <v>1773795.430179229</v>
      </c>
      <c r="I1753" s="4">
        <v>1787601.4184081501</v>
      </c>
      <c r="J1753" s="4">
        <v>1729338.016069175</v>
      </c>
      <c r="K1753" s="4">
        <v>1680895.605106744</v>
      </c>
      <c r="L1753" s="4">
        <v>1773466.7554373031</v>
      </c>
      <c r="M1753" s="4">
        <v>1777312.788277948</v>
      </c>
      <c r="N1753" s="4">
        <v>1619948.0532312221</v>
      </c>
    </row>
    <row r="1754" spans="1:14" x14ac:dyDescent="0.2">
      <c r="A1754" s="9">
        <v>41698</v>
      </c>
      <c r="B1754" s="4">
        <v>1734896.253430326</v>
      </c>
      <c r="C1754" s="4">
        <v>1699351.2639858299</v>
      </c>
      <c r="D1754" s="4">
        <v>1772663.252860819</v>
      </c>
      <c r="E1754" s="4">
        <v>1838507.093184917</v>
      </c>
      <c r="F1754" s="4">
        <v>1725891.2374045521</v>
      </c>
      <c r="G1754" s="4">
        <v>1702603.5335439851</v>
      </c>
      <c r="H1754" s="4">
        <v>1770253.7456671221</v>
      </c>
      <c r="I1754" s="4">
        <v>1784447.7310983669</v>
      </c>
      <c r="J1754" s="4">
        <v>1724392.096232878</v>
      </c>
      <c r="K1754" s="4">
        <v>1676965.2155342749</v>
      </c>
      <c r="L1754" s="4">
        <v>1770312.402490349</v>
      </c>
      <c r="M1754" s="4">
        <v>1774478.4352432131</v>
      </c>
      <c r="N1754" s="4">
        <v>1621422.3752516829</v>
      </c>
    </row>
    <row r="1755" spans="1:14" x14ac:dyDescent="0.2">
      <c r="A1755" s="9">
        <v>41701</v>
      </c>
      <c r="B1755" s="4">
        <v>1728305.2246315349</v>
      </c>
      <c r="C1755" s="4">
        <v>1692676.909516406</v>
      </c>
      <c r="D1755" s="4">
        <v>1771216.295727473</v>
      </c>
      <c r="E1755" s="4">
        <v>1835100.281010045</v>
      </c>
      <c r="F1755" s="4">
        <v>1718250.7159606661</v>
      </c>
      <c r="G1755" s="4">
        <v>1696052.816686572</v>
      </c>
      <c r="H1755" s="4">
        <v>1765026.5002990861</v>
      </c>
      <c r="I1755" s="4">
        <v>1779130.293461388</v>
      </c>
      <c r="J1755" s="4">
        <v>1716431.908074284</v>
      </c>
      <c r="K1755" s="4">
        <v>1669162.307614885</v>
      </c>
      <c r="L1755" s="4">
        <v>1764117.3110268239</v>
      </c>
      <c r="M1755" s="4">
        <v>1769060.9292059189</v>
      </c>
      <c r="N1755" s="4">
        <v>1622898.039059256</v>
      </c>
    </row>
    <row r="1756" spans="1:14" x14ac:dyDescent="0.2">
      <c r="A1756" s="9">
        <v>41702</v>
      </c>
      <c r="B1756" s="4">
        <v>1747955.8607080381</v>
      </c>
      <c r="C1756" s="4">
        <v>1711554.9289837689</v>
      </c>
      <c r="D1756" s="4">
        <v>1790688.312687411</v>
      </c>
      <c r="E1756" s="4">
        <v>1855051.690756487</v>
      </c>
      <c r="F1756" s="4">
        <v>1738280.371203573</v>
      </c>
      <c r="G1756" s="4">
        <v>1716304.1841069879</v>
      </c>
      <c r="H1756" s="4">
        <v>1784993.825536347</v>
      </c>
      <c r="I1756" s="4">
        <v>1800160.3318595041</v>
      </c>
      <c r="J1756" s="4">
        <v>1736417.0494344591</v>
      </c>
      <c r="K1756" s="4">
        <v>1688616.982224372</v>
      </c>
      <c r="L1756" s="4">
        <v>1785048.0153030381</v>
      </c>
      <c r="M1756" s="4">
        <v>1789721.0017358849</v>
      </c>
      <c r="N1756" s="4">
        <v>1624375.0458751081</v>
      </c>
    </row>
    <row r="1757" spans="1:14" x14ac:dyDescent="0.2">
      <c r="A1757" s="9">
        <v>41703</v>
      </c>
      <c r="B1757" s="4">
        <v>1751214.637487181</v>
      </c>
      <c r="C1757" s="4">
        <v>1714287.352340871</v>
      </c>
      <c r="D1757" s="4">
        <v>1791687.5432038039</v>
      </c>
      <c r="E1757" s="4">
        <v>1856860.4427083</v>
      </c>
      <c r="F1757" s="4">
        <v>1741053.232317555</v>
      </c>
      <c r="G1757" s="4">
        <v>1718433.091501628</v>
      </c>
      <c r="H1757" s="4">
        <v>1787338.783385036</v>
      </c>
      <c r="I1757" s="4">
        <v>1803384.6182580991</v>
      </c>
      <c r="J1757" s="4">
        <v>1738604.6775442809</v>
      </c>
      <c r="K1757" s="4">
        <v>1691326.1831419831</v>
      </c>
      <c r="L1757" s="4">
        <v>1786583.0470658981</v>
      </c>
      <c r="M1757" s="4">
        <v>1792810.6280208791</v>
      </c>
      <c r="N1757" s="4">
        <v>1625853.3969215159</v>
      </c>
    </row>
    <row r="1758" spans="1:14" x14ac:dyDescent="0.2">
      <c r="A1758" s="9">
        <v>41704</v>
      </c>
      <c r="B1758" s="4">
        <v>1745054.319067246</v>
      </c>
      <c r="C1758" s="4">
        <v>1707313.9340398449</v>
      </c>
      <c r="D1758" s="4">
        <v>1784270.3195159941</v>
      </c>
      <c r="E1758" s="4">
        <v>1846073.5796992129</v>
      </c>
      <c r="F1758" s="4">
        <v>1734659.710330891</v>
      </c>
      <c r="G1758" s="4">
        <v>1709717.4609967379</v>
      </c>
      <c r="H1758" s="4">
        <v>1778904.412229171</v>
      </c>
      <c r="I1758" s="4">
        <v>1793506.450317631</v>
      </c>
      <c r="J1758" s="4">
        <v>1732091.919551763</v>
      </c>
      <c r="K1758" s="4">
        <v>1683450.400089449</v>
      </c>
      <c r="L1758" s="4">
        <v>1777573.970902425</v>
      </c>
      <c r="M1758" s="4">
        <v>1783209.9001373181</v>
      </c>
      <c r="N1758" s="4">
        <v>1627333.0934218699</v>
      </c>
    </row>
    <row r="1759" spans="1:14" x14ac:dyDescent="0.2">
      <c r="A1759" s="9">
        <v>41705</v>
      </c>
      <c r="B1759" s="4">
        <v>1741659.5880360301</v>
      </c>
      <c r="C1759" s="4">
        <v>1704052.424542055</v>
      </c>
      <c r="D1759" s="4">
        <v>1781637.7536720249</v>
      </c>
      <c r="E1759" s="4">
        <v>1841728.026574201</v>
      </c>
      <c r="F1759" s="4">
        <v>1731030.4230810499</v>
      </c>
      <c r="G1759" s="4">
        <v>1706106.1792951729</v>
      </c>
      <c r="H1759" s="4">
        <v>1774909.732779687</v>
      </c>
      <c r="I1759" s="4">
        <v>1789070.774708848</v>
      </c>
      <c r="J1759" s="4">
        <v>1728003.9136821311</v>
      </c>
      <c r="K1759" s="4">
        <v>1680075.902989547</v>
      </c>
      <c r="L1759" s="4">
        <v>1773256.296971905</v>
      </c>
      <c r="M1759" s="4">
        <v>1779043.1797657961</v>
      </c>
      <c r="N1759" s="4">
        <v>1628814.136600676</v>
      </c>
    </row>
    <row r="1760" spans="1:14" x14ac:dyDescent="0.2">
      <c r="A1760" s="9">
        <v>41708</v>
      </c>
      <c r="B1760" s="4">
        <v>1735888.0829831271</v>
      </c>
      <c r="C1760" s="4">
        <v>1698899.159260388</v>
      </c>
      <c r="D1760" s="4">
        <v>1779412.642054823</v>
      </c>
      <c r="E1760" s="4">
        <v>1838947.2502168971</v>
      </c>
      <c r="F1760" s="4">
        <v>1724926.015098772</v>
      </c>
      <c r="G1760" s="4">
        <v>1700701.482705571</v>
      </c>
      <c r="H1760" s="4">
        <v>1770965.3598162769</v>
      </c>
      <c r="I1760" s="4">
        <v>1785200.7946799281</v>
      </c>
      <c r="J1760" s="4">
        <v>1721672.7706251349</v>
      </c>
      <c r="K1760" s="4">
        <v>1674100.1749859611</v>
      </c>
      <c r="L1760" s="4">
        <v>1768691.0292328291</v>
      </c>
      <c r="M1760" s="4">
        <v>1774457.510615261</v>
      </c>
      <c r="N1760" s="4">
        <v>1630296.5276835491</v>
      </c>
    </row>
    <row r="1761" spans="1:14" x14ac:dyDescent="0.2">
      <c r="A1761" s="9">
        <v>41709</v>
      </c>
      <c r="B1761" s="4">
        <v>1730924.291627961</v>
      </c>
      <c r="C1761" s="4">
        <v>1698399.5745730391</v>
      </c>
      <c r="D1761" s="4">
        <v>1775037.502280859</v>
      </c>
      <c r="E1761" s="4">
        <v>1835276.0605609959</v>
      </c>
      <c r="F1761" s="4">
        <v>1722207.2103421709</v>
      </c>
      <c r="G1761" s="4">
        <v>1699167.6455369371</v>
      </c>
      <c r="H1761" s="4">
        <v>1768320.401759956</v>
      </c>
      <c r="I1761" s="4">
        <v>1782988.544642007</v>
      </c>
      <c r="J1761" s="4">
        <v>1718975.4795567249</v>
      </c>
      <c r="K1761" s="4">
        <v>1672583.272211995</v>
      </c>
      <c r="L1761" s="4">
        <v>1766637.5888629651</v>
      </c>
      <c r="M1761" s="4">
        <v>1772520.5309569109</v>
      </c>
      <c r="N1761" s="4">
        <v>1631780.267897225</v>
      </c>
    </row>
    <row r="1762" spans="1:14" x14ac:dyDescent="0.2">
      <c r="A1762" s="9">
        <v>41710</v>
      </c>
      <c r="B1762" s="4">
        <v>1714490.3807372421</v>
      </c>
      <c r="C1762" s="4">
        <v>1685032.6132249751</v>
      </c>
      <c r="D1762" s="4">
        <v>1761604.039874804</v>
      </c>
      <c r="E1762" s="4">
        <v>1822655.991621413</v>
      </c>
      <c r="F1762" s="4">
        <v>1708087.35652643</v>
      </c>
      <c r="G1762" s="4">
        <v>1685581.879016235</v>
      </c>
      <c r="H1762" s="4">
        <v>1754933.620795371</v>
      </c>
      <c r="I1762" s="4">
        <v>1770534.233074337</v>
      </c>
      <c r="J1762" s="4">
        <v>1705150.5519866929</v>
      </c>
      <c r="K1762" s="4">
        <v>1658762.333882797</v>
      </c>
      <c r="L1762" s="4">
        <v>1753763.249113238</v>
      </c>
      <c r="M1762" s="4">
        <v>1760301.2321457621</v>
      </c>
      <c r="N1762" s="4">
        <v>1633265.3584695531</v>
      </c>
    </row>
    <row r="1763" spans="1:14" x14ac:dyDescent="0.2">
      <c r="A1763" s="9">
        <v>41711</v>
      </c>
      <c r="B1763" s="4">
        <v>1706518.638867005</v>
      </c>
      <c r="C1763" s="4">
        <v>1678542.649408449</v>
      </c>
      <c r="D1763" s="4">
        <v>1756485.3829109131</v>
      </c>
      <c r="E1763" s="4">
        <v>1815766.9534054899</v>
      </c>
      <c r="F1763" s="4">
        <v>1699544.9554110339</v>
      </c>
      <c r="G1763" s="4">
        <v>1677686.6011623179</v>
      </c>
      <c r="H1763" s="4">
        <v>1747726.425535999</v>
      </c>
      <c r="I1763" s="4">
        <v>1763285.200202517</v>
      </c>
      <c r="J1763" s="4">
        <v>1697062.179448152</v>
      </c>
      <c r="K1763" s="4">
        <v>1650619.9705218649</v>
      </c>
      <c r="L1763" s="4">
        <v>1745758.4040237579</v>
      </c>
      <c r="M1763" s="4">
        <v>1752746.237710065</v>
      </c>
      <c r="N1763" s="4">
        <v>1634751.8006295001</v>
      </c>
    </row>
    <row r="1764" spans="1:14" x14ac:dyDescent="0.2">
      <c r="A1764" s="9">
        <v>41712</v>
      </c>
      <c r="B1764" s="4">
        <v>1692493.391674222</v>
      </c>
      <c r="C1764" s="4">
        <v>1666016.025120225</v>
      </c>
      <c r="D1764" s="4">
        <v>1744998.7313999289</v>
      </c>
      <c r="E1764" s="4">
        <v>1806032.9841900021</v>
      </c>
      <c r="F1764" s="4">
        <v>1687036.836301357</v>
      </c>
      <c r="G1764" s="4">
        <v>1664779.042581297</v>
      </c>
      <c r="H1764" s="4">
        <v>1737498.9469194519</v>
      </c>
      <c r="I1764" s="4">
        <v>1752983.772552724</v>
      </c>
      <c r="J1764" s="4">
        <v>1684519.8068906921</v>
      </c>
      <c r="K1764" s="4">
        <v>1638481.875122335</v>
      </c>
      <c r="L1764" s="4">
        <v>1735073.550707167</v>
      </c>
      <c r="M1764" s="4">
        <v>1742532.3477303651</v>
      </c>
      <c r="N1764" s="4">
        <v>1636239.5956071529</v>
      </c>
    </row>
    <row r="1765" spans="1:14" x14ac:dyDescent="0.2">
      <c r="A1765" s="9">
        <v>41715</v>
      </c>
      <c r="B1765" s="4">
        <v>1698805.2391007191</v>
      </c>
      <c r="C1765" s="4">
        <v>1674251.7085447719</v>
      </c>
      <c r="D1765" s="4">
        <v>1754359.8506314959</v>
      </c>
      <c r="E1765" s="4">
        <v>1814301.637407905</v>
      </c>
      <c r="F1765" s="4">
        <v>1695114.8502484029</v>
      </c>
      <c r="G1765" s="4">
        <v>1672595.876887125</v>
      </c>
      <c r="H1765" s="4">
        <v>1745602.3836303849</v>
      </c>
      <c r="I1765" s="4">
        <v>1761762.46444236</v>
      </c>
      <c r="J1765" s="4">
        <v>1692852.2636594281</v>
      </c>
      <c r="K1765" s="4">
        <v>1645671.1999352479</v>
      </c>
      <c r="L1765" s="4">
        <v>1743268.3447154311</v>
      </c>
      <c r="M1765" s="4">
        <v>1751013.689418297</v>
      </c>
      <c r="N1765" s="4">
        <v>1637728.744633717</v>
      </c>
    </row>
    <row r="1766" spans="1:14" x14ac:dyDescent="0.2">
      <c r="A1766" s="9">
        <v>41716</v>
      </c>
      <c r="B1766" s="4">
        <v>1709497.53523793</v>
      </c>
      <c r="C1766" s="4">
        <v>1683657.444868068</v>
      </c>
      <c r="D1766" s="4">
        <v>1763991.6548651501</v>
      </c>
      <c r="E1766" s="4">
        <v>1821526.553651772</v>
      </c>
      <c r="F1766" s="4">
        <v>1705541.8456776</v>
      </c>
      <c r="G1766" s="4">
        <v>1682136.5224492089</v>
      </c>
      <c r="H1766" s="4">
        <v>1754298.9086113251</v>
      </c>
      <c r="I1766" s="4">
        <v>1770816.04924751</v>
      </c>
      <c r="J1766" s="4">
        <v>1703069.0664971841</v>
      </c>
      <c r="K1766" s="4">
        <v>1654495.9332903919</v>
      </c>
      <c r="L1766" s="4">
        <v>1752422.7634633039</v>
      </c>
      <c r="M1766" s="4">
        <v>1759822.8888937449</v>
      </c>
      <c r="N1766" s="4">
        <v>1639219.2489415191</v>
      </c>
    </row>
    <row r="1767" spans="1:14" x14ac:dyDescent="0.2">
      <c r="A1767" s="9">
        <v>41717</v>
      </c>
      <c r="B1767" s="4">
        <v>1709558.7136046791</v>
      </c>
      <c r="C1767" s="4">
        <v>1684940.7259518551</v>
      </c>
      <c r="D1767" s="4">
        <v>1764192.719903443</v>
      </c>
      <c r="E1767" s="4">
        <v>1822409.764801468</v>
      </c>
      <c r="F1767" s="4">
        <v>1705156.137339507</v>
      </c>
      <c r="G1767" s="4">
        <v>1681790.8472805971</v>
      </c>
      <c r="H1767" s="4">
        <v>1753798.48983787</v>
      </c>
      <c r="I1767" s="4">
        <v>1770305.8651744721</v>
      </c>
      <c r="J1767" s="4">
        <v>1701977.7814829</v>
      </c>
      <c r="K1767" s="4">
        <v>1653488.908587788</v>
      </c>
      <c r="L1767" s="4">
        <v>1751888.141610706</v>
      </c>
      <c r="M1767" s="4">
        <v>1759554.7994337259</v>
      </c>
      <c r="N1767" s="4">
        <v>1640711.1097640039</v>
      </c>
    </row>
    <row r="1768" spans="1:14" x14ac:dyDescent="0.2">
      <c r="A1768" s="9">
        <v>41718</v>
      </c>
      <c r="B1768" s="4">
        <v>1711354.396659048</v>
      </c>
      <c r="C1768" s="4">
        <v>1688858.3943703061</v>
      </c>
      <c r="D1768" s="4">
        <v>1767452.7989337449</v>
      </c>
      <c r="E1768" s="4">
        <v>1827587.1209847729</v>
      </c>
      <c r="F1768" s="4">
        <v>1708845.911882818</v>
      </c>
      <c r="G1768" s="4">
        <v>1686177.1556050461</v>
      </c>
      <c r="H1768" s="4">
        <v>1757082.743404201</v>
      </c>
      <c r="I1768" s="4">
        <v>1775315.616450889</v>
      </c>
      <c r="J1768" s="4">
        <v>1705794.2723369219</v>
      </c>
      <c r="K1768" s="4">
        <v>1657084.2596296719</v>
      </c>
      <c r="L1768" s="4">
        <v>1755613.6010500251</v>
      </c>
      <c r="M1768" s="4">
        <v>1764933.974410065</v>
      </c>
      <c r="N1768" s="4">
        <v>1642204.328335745</v>
      </c>
    </row>
    <row r="1769" spans="1:14" x14ac:dyDescent="0.2">
      <c r="A1769" s="9">
        <v>41719</v>
      </c>
      <c r="B1769" s="4">
        <v>1714605.674809451</v>
      </c>
      <c r="C1769" s="4">
        <v>1689287.5916901759</v>
      </c>
      <c r="D1769" s="4">
        <v>1770567.375494441</v>
      </c>
      <c r="E1769" s="4">
        <v>1829319.053521707</v>
      </c>
      <c r="F1769" s="4">
        <v>1709731.786746013</v>
      </c>
      <c r="G1769" s="4">
        <v>1686561.9302775271</v>
      </c>
      <c r="H1769" s="4">
        <v>1759711.4492880951</v>
      </c>
      <c r="I1769" s="4">
        <v>1778014.5321719621</v>
      </c>
      <c r="J1769" s="4">
        <v>1706711.911365431</v>
      </c>
      <c r="K1769" s="4">
        <v>1657716.506029268</v>
      </c>
      <c r="L1769" s="4">
        <v>1758181.5381522961</v>
      </c>
      <c r="M1769" s="4">
        <v>1767211.257892018</v>
      </c>
      <c r="N1769" s="4">
        <v>1643698.9058924341</v>
      </c>
    </row>
    <row r="1770" spans="1:14" x14ac:dyDescent="0.2">
      <c r="A1770" s="9">
        <v>41722</v>
      </c>
      <c r="B1770" s="4">
        <v>1703637.2870461589</v>
      </c>
      <c r="C1770" s="4">
        <v>1678116.778474652</v>
      </c>
      <c r="D1770" s="4">
        <v>1757386.8974759991</v>
      </c>
      <c r="E1770" s="4">
        <v>1815156.8041678241</v>
      </c>
      <c r="F1770" s="4">
        <v>1696842.705553181</v>
      </c>
      <c r="G1770" s="4">
        <v>1675151.417911134</v>
      </c>
      <c r="H1770" s="4">
        <v>1747035.0235051271</v>
      </c>
      <c r="I1770" s="4">
        <v>1765327.417535515</v>
      </c>
      <c r="J1770" s="4">
        <v>1694951.7117679929</v>
      </c>
      <c r="K1770" s="4">
        <v>1646789.6938391291</v>
      </c>
      <c r="L1770" s="4">
        <v>1745148.455244482</v>
      </c>
      <c r="M1770" s="4">
        <v>1754819.650845438</v>
      </c>
      <c r="N1770" s="4">
        <v>1645194.84367089</v>
      </c>
    </row>
    <row r="1771" spans="1:14" x14ac:dyDescent="0.2">
      <c r="A1771" s="9">
        <v>41723</v>
      </c>
      <c r="B1771" s="4">
        <v>1713131.517565069</v>
      </c>
      <c r="C1771" s="4">
        <v>1686034.162606433</v>
      </c>
      <c r="D1771" s="4">
        <v>1767200.0466924971</v>
      </c>
      <c r="E1771" s="4">
        <v>1823987.102138109</v>
      </c>
      <c r="F1771" s="4">
        <v>1707266.386489592</v>
      </c>
      <c r="G1771" s="4">
        <v>1683097.8326198759</v>
      </c>
      <c r="H1771" s="4">
        <v>1757158.9656196311</v>
      </c>
      <c r="I1771" s="4">
        <v>1774028.011376553</v>
      </c>
      <c r="J1771" s="4">
        <v>1704693.9316692629</v>
      </c>
      <c r="K1771" s="4">
        <v>1655210.73776105</v>
      </c>
      <c r="L1771" s="4">
        <v>1755344.190575076</v>
      </c>
      <c r="M1771" s="4">
        <v>1763507.3763908511</v>
      </c>
      <c r="N1771" s="4">
        <v>1646692.142909057</v>
      </c>
    </row>
    <row r="1772" spans="1:14" x14ac:dyDescent="0.2">
      <c r="A1772" s="9">
        <v>41724</v>
      </c>
      <c r="B1772" s="4">
        <v>1715816.7206188</v>
      </c>
      <c r="C1772" s="4">
        <v>1690579.781189935</v>
      </c>
      <c r="D1772" s="4">
        <v>1767871.983742188</v>
      </c>
      <c r="E1772" s="4">
        <v>1826158.8688721331</v>
      </c>
      <c r="F1772" s="4">
        <v>1710684.873394592</v>
      </c>
      <c r="G1772" s="4">
        <v>1686975.862333636</v>
      </c>
      <c r="H1772" s="4">
        <v>1760812.629745642</v>
      </c>
      <c r="I1772" s="4">
        <v>1777030.376077912</v>
      </c>
      <c r="J1772" s="4">
        <v>1708693.734364934</v>
      </c>
      <c r="K1772" s="4">
        <v>1659623.4705155869</v>
      </c>
      <c r="L1772" s="4">
        <v>1758913.727334541</v>
      </c>
      <c r="M1772" s="4">
        <v>1766617.3990836439</v>
      </c>
      <c r="N1772" s="4">
        <v>1648190.804846005</v>
      </c>
    </row>
    <row r="1773" spans="1:14" x14ac:dyDescent="0.2">
      <c r="A1773" s="9">
        <v>41725</v>
      </c>
      <c r="B1773" s="4">
        <v>1724184.9488454231</v>
      </c>
      <c r="C1773" s="4">
        <v>1697500.201314155</v>
      </c>
      <c r="D1773" s="4">
        <v>1775599.7402997799</v>
      </c>
      <c r="E1773" s="4">
        <v>1832316.4935906669</v>
      </c>
      <c r="F1773" s="4">
        <v>1716884.541099184</v>
      </c>
      <c r="G1773" s="4">
        <v>1691831.4278260751</v>
      </c>
      <c r="H1773" s="4">
        <v>1767231.306838844</v>
      </c>
      <c r="I1773" s="4">
        <v>1781685.888631162</v>
      </c>
      <c r="J1773" s="4">
        <v>1714738.4644988431</v>
      </c>
      <c r="K1773" s="4">
        <v>1665146.576566834</v>
      </c>
      <c r="L1773" s="4">
        <v>1764768.8220389071</v>
      </c>
      <c r="M1773" s="4">
        <v>1771349.0853528171</v>
      </c>
      <c r="N1773" s="4">
        <v>1649690.8307219329</v>
      </c>
    </row>
    <row r="1774" spans="1:14" x14ac:dyDescent="0.2">
      <c r="A1774" s="9">
        <v>41726</v>
      </c>
      <c r="B1774" s="4">
        <v>1731091.027313421</v>
      </c>
      <c r="C1774" s="4">
        <v>1701346.4062677131</v>
      </c>
      <c r="D1774" s="4">
        <v>1783908.209613201</v>
      </c>
      <c r="E1774" s="4">
        <v>1838665.2855841741</v>
      </c>
      <c r="F1774" s="4">
        <v>1722747.62211408</v>
      </c>
      <c r="G1774" s="4">
        <v>1696974.326364934</v>
      </c>
      <c r="H1774" s="4">
        <v>1774428.279295186</v>
      </c>
      <c r="I1774" s="4">
        <v>1788648.769092845</v>
      </c>
      <c r="J1774" s="4">
        <v>1721636.2189428259</v>
      </c>
      <c r="K1774" s="4">
        <v>1671029.5289265539</v>
      </c>
      <c r="L1774" s="4">
        <v>1772370.0815607789</v>
      </c>
      <c r="M1774" s="4">
        <v>1778765.984861359</v>
      </c>
      <c r="N1774" s="4">
        <v>1651192.2217781681</v>
      </c>
    </row>
    <row r="1775" spans="1:14" x14ac:dyDescent="0.2">
      <c r="A1775" s="9">
        <v>41729</v>
      </c>
      <c r="B1775" s="4">
        <v>1744880.909677499</v>
      </c>
      <c r="C1775" s="4">
        <v>1714307.6957914431</v>
      </c>
      <c r="D1775" s="4">
        <v>1798118.833994437</v>
      </c>
      <c r="E1775" s="4">
        <v>1852672.7052465631</v>
      </c>
      <c r="F1775" s="4">
        <v>1736195.9968320711</v>
      </c>
      <c r="G1775" s="4">
        <v>1710162.8270175089</v>
      </c>
      <c r="H1775" s="4">
        <v>1788280.091425902</v>
      </c>
      <c r="I1775" s="4">
        <v>1802549.7427799019</v>
      </c>
      <c r="J1775" s="4">
        <v>1734589.2243075471</v>
      </c>
      <c r="K1775" s="4">
        <v>1683767.709562012</v>
      </c>
      <c r="L1775" s="4">
        <v>1785704.791252716</v>
      </c>
      <c r="M1775" s="4">
        <v>1792325.4355060931</v>
      </c>
      <c r="N1775" s="4">
        <v>1651426.4565643489</v>
      </c>
    </row>
    <row r="1776" spans="1:14" x14ac:dyDescent="0.2">
      <c r="A1776" s="9">
        <v>41730</v>
      </c>
      <c r="B1776" s="4">
        <v>1750759.3553513989</v>
      </c>
      <c r="C1776" s="4">
        <v>1718924.5075569099</v>
      </c>
      <c r="D1776" s="4">
        <v>1804176.636462346</v>
      </c>
      <c r="E1776" s="4">
        <v>1857662.1486027001</v>
      </c>
      <c r="F1776" s="4">
        <v>1743289.304337047</v>
      </c>
      <c r="G1776" s="4">
        <v>1715888.46983768</v>
      </c>
      <c r="H1776" s="4">
        <v>1795586.190862057</v>
      </c>
      <c r="I1776" s="4">
        <v>1808584.6979489049</v>
      </c>
      <c r="J1776" s="4">
        <v>1741546.9140497239</v>
      </c>
      <c r="K1776" s="4">
        <v>1689594.979262809</v>
      </c>
      <c r="L1776" s="4">
        <v>1792867.512970658</v>
      </c>
      <c r="M1776" s="4">
        <v>1798528.4073560571</v>
      </c>
      <c r="N1776" s="4">
        <v>1651660.7245786029</v>
      </c>
    </row>
    <row r="1777" spans="1:14" x14ac:dyDescent="0.2">
      <c r="A1777" s="9">
        <v>41731</v>
      </c>
      <c r="B1777" s="4">
        <v>1758485.215937874</v>
      </c>
      <c r="C1777" s="4">
        <v>1725219.5955660909</v>
      </c>
      <c r="D1777" s="4">
        <v>1812138.220174053</v>
      </c>
      <c r="E1777" s="4">
        <v>1864465.325045509</v>
      </c>
      <c r="F1777" s="4">
        <v>1751169.143421788</v>
      </c>
      <c r="G1777" s="4">
        <v>1723381.259103037</v>
      </c>
      <c r="H1777" s="4">
        <v>1803702.4170165879</v>
      </c>
      <c r="I1777" s="4">
        <v>1816482.2648645239</v>
      </c>
      <c r="J1777" s="4">
        <v>1749464.624626697</v>
      </c>
      <c r="K1777" s="4">
        <v>1697458.8976045949</v>
      </c>
      <c r="L1777" s="4">
        <v>1801018.545800172</v>
      </c>
      <c r="M1777" s="4">
        <v>1806899.33690096</v>
      </c>
      <c r="N1777" s="4">
        <v>1651895.0258256439</v>
      </c>
    </row>
    <row r="1778" spans="1:14" x14ac:dyDescent="0.2">
      <c r="A1778" s="9">
        <v>41732</v>
      </c>
      <c r="B1778" s="4">
        <v>1764447.371432248</v>
      </c>
      <c r="C1778" s="4">
        <v>1729850.6858483141</v>
      </c>
      <c r="D1778" s="4">
        <v>1818282.286526191</v>
      </c>
      <c r="E1778" s="4">
        <v>1869470.199364437</v>
      </c>
      <c r="F1778" s="4">
        <v>1756373.2030526691</v>
      </c>
      <c r="G1778" s="4">
        <v>1728703.24544775</v>
      </c>
      <c r="H1778" s="4">
        <v>1809062.59308512</v>
      </c>
      <c r="I1778" s="4">
        <v>1822091.757110049</v>
      </c>
      <c r="J1778" s="4">
        <v>1754765.0047525361</v>
      </c>
      <c r="K1778" s="4">
        <v>1702831.5429852819</v>
      </c>
      <c r="L1778" s="4">
        <v>1806475.119641135</v>
      </c>
      <c r="M1778" s="4">
        <v>1812618.3733910141</v>
      </c>
      <c r="N1778" s="4">
        <v>1652129.360310185</v>
      </c>
    </row>
    <row r="1779" spans="1:14" x14ac:dyDescent="0.2">
      <c r="A1779" s="9">
        <v>41733</v>
      </c>
      <c r="B1779" s="4">
        <v>1761157.8826903999</v>
      </c>
      <c r="C1779" s="4">
        <v>1727247.410655685</v>
      </c>
      <c r="D1779" s="4">
        <v>1814892.4324518379</v>
      </c>
      <c r="E1779" s="4">
        <v>1866656.808917979</v>
      </c>
      <c r="F1779" s="4">
        <v>1753361.029565355</v>
      </c>
      <c r="G1779" s="4">
        <v>1724943.206434146</v>
      </c>
      <c r="H1779" s="4">
        <v>1805960.0574905709</v>
      </c>
      <c r="I1779" s="4">
        <v>1818128.5921705831</v>
      </c>
      <c r="J1779" s="4">
        <v>1751223.72802236</v>
      </c>
      <c r="K1779" s="4">
        <v>1698516.480628927</v>
      </c>
      <c r="L1779" s="4">
        <v>1802829.4871561581</v>
      </c>
      <c r="M1779" s="4">
        <v>1808025.105582651</v>
      </c>
      <c r="N1779" s="4">
        <v>1652363.728036941</v>
      </c>
    </row>
    <row r="1780" spans="1:14" x14ac:dyDescent="0.2">
      <c r="A1780" s="9">
        <v>41736</v>
      </c>
      <c r="B1780" s="4">
        <v>1737147.0341212719</v>
      </c>
      <c r="C1780" s="4">
        <v>1704488.4370447949</v>
      </c>
      <c r="D1780" s="4">
        <v>1790148.9907688659</v>
      </c>
      <c r="E1780" s="4">
        <v>1842060.915595074</v>
      </c>
      <c r="F1780" s="4">
        <v>1728849.6146029599</v>
      </c>
      <c r="G1780" s="4">
        <v>1702825.3538941259</v>
      </c>
      <c r="H1780" s="4">
        <v>1780713.3252841211</v>
      </c>
      <c r="I1780" s="4">
        <v>1794815.882540246</v>
      </c>
      <c r="J1780" s="4">
        <v>1726617.448251772</v>
      </c>
      <c r="K1780" s="4">
        <v>1675573.0509662591</v>
      </c>
      <c r="L1780" s="4">
        <v>1777498.0997213121</v>
      </c>
      <c r="M1780" s="4">
        <v>1783602.4418573549</v>
      </c>
      <c r="N1780" s="4">
        <v>1652598.1290106301</v>
      </c>
    </row>
    <row r="1781" spans="1:14" x14ac:dyDescent="0.2">
      <c r="A1781" s="9">
        <v>41737</v>
      </c>
      <c r="B1781" s="4">
        <v>1735675.003091211</v>
      </c>
      <c r="C1781" s="4">
        <v>1703123.6645605529</v>
      </c>
      <c r="D1781" s="4">
        <v>1788632.046715724</v>
      </c>
      <c r="E1781" s="4">
        <v>1840585.9897479611</v>
      </c>
      <c r="F1781" s="4">
        <v>1727621.8008943261</v>
      </c>
      <c r="G1781" s="4">
        <v>1702142.004845144</v>
      </c>
      <c r="H1781" s="4">
        <v>1779448.6784267749</v>
      </c>
      <c r="I1781" s="4">
        <v>1794095.6174093401</v>
      </c>
      <c r="J1781" s="4">
        <v>1725439.54194229</v>
      </c>
      <c r="K1781" s="4">
        <v>1674917.0449508959</v>
      </c>
      <c r="L1781" s="4">
        <v>1776285.4823990001</v>
      </c>
      <c r="M1781" s="4">
        <v>1782904.141099774</v>
      </c>
      <c r="N1781" s="4">
        <v>1652832.5632359651</v>
      </c>
    </row>
    <row r="1782" spans="1:14" x14ac:dyDescent="0.2">
      <c r="A1782" s="9">
        <v>41738</v>
      </c>
      <c r="B1782" s="4">
        <v>1740959.7770646799</v>
      </c>
      <c r="C1782" s="4">
        <v>1707509.0617693211</v>
      </c>
      <c r="D1782" s="4">
        <v>1794078.0640126029</v>
      </c>
      <c r="E1782" s="4">
        <v>1845325.3406417901</v>
      </c>
      <c r="F1782" s="4">
        <v>1731155.3600427511</v>
      </c>
      <c r="G1782" s="4">
        <v>1706379.777153607</v>
      </c>
      <c r="H1782" s="4">
        <v>1783088.240716133</v>
      </c>
      <c r="I1782" s="4">
        <v>1798562.3238912621</v>
      </c>
      <c r="J1782" s="4">
        <v>1728619.653062294</v>
      </c>
      <c r="K1782" s="4">
        <v>1678549.866335124</v>
      </c>
      <c r="L1782" s="4">
        <v>1779559.306301587</v>
      </c>
      <c r="M1782" s="4">
        <v>1786771.181744766</v>
      </c>
      <c r="N1782" s="4">
        <v>1653067.030717666</v>
      </c>
    </row>
    <row r="1783" spans="1:14" x14ac:dyDescent="0.2">
      <c r="A1783" s="9">
        <v>41739</v>
      </c>
      <c r="B1783" s="4">
        <v>1722261.2210628609</v>
      </c>
      <c r="C1783" s="4">
        <v>1689538.8761739051</v>
      </c>
      <c r="D1783" s="4">
        <v>1774808.997838004</v>
      </c>
      <c r="E1783" s="4">
        <v>1825904.7474527289</v>
      </c>
      <c r="F1783" s="4">
        <v>1711586.371736835</v>
      </c>
      <c r="G1783" s="4">
        <v>1687036.3641671459</v>
      </c>
      <c r="H1783" s="4">
        <v>1762932.202883614</v>
      </c>
      <c r="I1783" s="4">
        <v>1778173.935398431</v>
      </c>
      <c r="J1783" s="4">
        <v>1708589.4031990969</v>
      </c>
      <c r="K1783" s="4">
        <v>1658993.3094554569</v>
      </c>
      <c r="L1783" s="4">
        <v>1758938.7970481759</v>
      </c>
      <c r="M1783" s="4">
        <v>1765953.7529941769</v>
      </c>
      <c r="N1783" s="4">
        <v>1653301.5314604479</v>
      </c>
    </row>
    <row r="1784" spans="1:14" x14ac:dyDescent="0.2">
      <c r="A1784" s="9">
        <v>41740</v>
      </c>
      <c r="B1784" s="4">
        <v>1705871.968291471</v>
      </c>
      <c r="C1784" s="4">
        <v>1673573.7522274179</v>
      </c>
      <c r="D1784" s="4">
        <v>1757919.6938632249</v>
      </c>
      <c r="E1784" s="4">
        <v>1808651.048222336</v>
      </c>
      <c r="F1784" s="4">
        <v>1695992.35937321</v>
      </c>
      <c r="G1784" s="4">
        <v>1672176.6725450349</v>
      </c>
      <c r="H1784" s="4">
        <v>1746870.38618423</v>
      </c>
      <c r="I1784" s="4">
        <v>1762511.489175145</v>
      </c>
      <c r="J1784" s="4">
        <v>1692510.651381027</v>
      </c>
      <c r="K1784" s="4">
        <v>1643965.4231401191</v>
      </c>
      <c r="L1784" s="4">
        <v>1742386.230159983</v>
      </c>
      <c r="M1784" s="4">
        <v>1749956.9722435351</v>
      </c>
      <c r="N1784" s="4">
        <v>1653536.0654690319</v>
      </c>
    </row>
    <row r="1785" spans="1:14" x14ac:dyDescent="0.2">
      <c r="A1785" s="9">
        <v>41743</v>
      </c>
      <c r="B1785" s="4">
        <v>1715669.599654133</v>
      </c>
      <c r="C1785" s="4">
        <v>1685063.826430487</v>
      </c>
      <c r="D1785" s="4">
        <v>1768016.2599864639</v>
      </c>
      <c r="E1785" s="4">
        <v>1821068.507998981</v>
      </c>
      <c r="F1785" s="4">
        <v>1706732.1640026809</v>
      </c>
      <c r="G1785" s="4">
        <v>1683117.463238271</v>
      </c>
      <c r="H1785" s="4">
        <v>1757932.3739089631</v>
      </c>
      <c r="I1785" s="4">
        <v>1774043.3264589049</v>
      </c>
      <c r="J1785" s="4">
        <v>1703752.4923247781</v>
      </c>
      <c r="K1785" s="4">
        <v>1655013.794682872</v>
      </c>
      <c r="L1785" s="4">
        <v>1753959.3501554511</v>
      </c>
      <c r="M1785" s="4">
        <v>1761717.666562913</v>
      </c>
      <c r="N1785" s="4">
        <v>1653770.6327481349</v>
      </c>
    </row>
    <row r="1786" spans="1:14" x14ac:dyDescent="0.2">
      <c r="A1786" s="9">
        <v>41744</v>
      </c>
      <c r="B1786" s="4">
        <v>1718819.0037770369</v>
      </c>
      <c r="C1786" s="4">
        <v>1689570.2078260111</v>
      </c>
      <c r="D1786" s="4">
        <v>1771261.755331072</v>
      </c>
      <c r="E1786" s="4">
        <v>1825938.6079416079</v>
      </c>
      <c r="F1786" s="4">
        <v>1709366.6383582009</v>
      </c>
      <c r="G1786" s="4">
        <v>1686010.865711614</v>
      </c>
      <c r="H1786" s="4">
        <v>1760645.879786147</v>
      </c>
      <c r="I1786" s="4">
        <v>1777093.0371657971</v>
      </c>
      <c r="J1786" s="4">
        <v>1706189.818057101</v>
      </c>
      <c r="K1786" s="4">
        <v>1658339.3082413331</v>
      </c>
      <c r="L1786" s="4">
        <v>1756468.49997436</v>
      </c>
      <c r="M1786" s="4">
        <v>1765257.586293587</v>
      </c>
      <c r="N1786" s="4">
        <v>1654005.233302477</v>
      </c>
    </row>
    <row r="1787" spans="1:14" x14ac:dyDescent="0.2">
      <c r="A1787" s="9">
        <v>41745</v>
      </c>
      <c r="B1787" s="4">
        <v>1737405.860312026</v>
      </c>
      <c r="C1787" s="4">
        <v>1705384.9434909669</v>
      </c>
      <c r="D1787" s="4">
        <v>1790415.713985187</v>
      </c>
      <c r="E1787" s="4">
        <v>1843029.780768448</v>
      </c>
      <c r="F1787" s="4">
        <v>1727994.4813749499</v>
      </c>
      <c r="G1787" s="4">
        <v>1702497.716403987</v>
      </c>
      <c r="H1787" s="4">
        <v>1779832.5389385941</v>
      </c>
      <c r="I1787" s="4">
        <v>1794470.5453219151</v>
      </c>
      <c r="J1787" s="4">
        <v>1724552.480203209</v>
      </c>
      <c r="K1787" s="4">
        <v>1675197.6552767991</v>
      </c>
      <c r="L1787" s="4">
        <v>1775372.280370868</v>
      </c>
      <c r="M1787" s="4">
        <v>1783202.8432436171</v>
      </c>
      <c r="N1787" s="4">
        <v>1654239.867136779</v>
      </c>
    </row>
    <row r="1788" spans="1:14" x14ac:dyDescent="0.2">
      <c r="A1788" s="9">
        <v>41746</v>
      </c>
      <c r="B1788" s="4">
        <v>1745182.7373128331</v>
      </c>
      <c r="C1788" s="4">
        <v>1713478.877950137</v>
      </c>
      <c r="D1788" s="4">
        <v>1798429.8706690341</v>
      </c>
      <c r="E1788" s="4">
        <v>1851776.991953098</v>
      </c>
      <c r="F1788" s="4">
        <v>1734829.9035709291</v>
      </c>
      <c r="G1788" s="4">
        <v>1709263.958222735</v>
      </c>
      <c r="H1788" s="4">
        <v>1786873.0167716639</v>
      </c>
      <c r="I1788" s="4">
        <v>1801602.3150325459</v>
      </c>
      <c r="J1788" s="4">
        <v>1731564.478811634</v>
      </c>
      <c r="K1788" s="4">
        <v>1681641.798256286</v>
      </c>
      <c r="L1788" s="4">
        <v>1782590.9113503851</v>
      </c>
      <c r="M1788" s="4">
        <v>1790062.4601056001</v>
      </c>
      <c r="N1788" s="4">
        <v>1654474.5342557619</v>
      </c>
    </row>
    <row r="1789" spans="1:14" x14ac:dyDescent="0.2">
      <c r="A1789" s="9">
        <v>41751</v>
      </c>
      <c r="B1789" s="4">
        <v>1752259.156702077</v>
      </c>
      <c r="C1789" s="4">
        <v>1719470.243222865</v>
      </c>
      <c r="D1789" s="4">
        <v>1805722.198134175</v>
      </c>
      <c r="E1789" s="4">
        <v>1858251.9316241939</v>
      </c>
      <c r="F1789" s="4">
        <v>1743503.9113873569</v>
      </c>
      <c r="G1789" s="4">
        <v>1717143.966157509</v>
      </c>
      <c r="H1789" s="4">
        <v>1795807.2359031979</v>
      </c>
      <c r="I1789" s="4">
        <v>1809908.0190576429</v>
      </c>
      <c r="J1789" s="4">
        <v>1740560.5501885831</v>
      </c>
      <c r="K1789" s="4">
        <v>1689283.8530911859</v>
      </c>
      <c r="L1789" s="4">
        <v>1791852.0825459349</v>
      </c>
      <c r="M1789" s="4">
        <v>1798197.221915283</v>
      </c>
      <c r="N1789" s="4">
        <v>1654709.234664148</v>
      </c>
    </row>
    <row r="1790" spans="1:14" x14ac:dyDescent="0.2">
      <c r="A1790" s="9">
        <v>41752</v>
      </c>
      <c r="B1790" s="4">
        <v>1753110.7564997009</v>
      </c>
      <c r="C1790" s="4">
        <v>1722019.324163412</v>
      </c>
      <c r="D1790" s="4">
        <v>1806599.7810263031</v>
      </c>
      <c r="E1790" s="4">
        <v>1861006.753698206</v>
      </c>
      <c r="F1790" s="4">
        <v>1743241.5260498619</v>
      </c>
      <c r="G1790" s="4">
        <v>1716772.164786191</v>
      </c>
      <c r="H1790" s="4">
        <v>1795536.9792753861</v>
      </c>
      <c r="I1790" s="4">
        <v>1809516.132124044</v>
      </c>
      <c r="J1790" s="4">
        <v>1740265.756694311</v>
      </c>
      <c r="K1790" s="4">
        <v>1688554.221653515</v>
      </c>
      <c r="L1790" s="4">
        <v>1791548.601959422</v>
      </c>
      <c r="M1790" s="4">
        <v>1797420.548876089</v>
      </c>
      <c r="N1790" s="4">
        <v>1654943.9683666581</v>
      </c>
    </row>
    <row r="1791" spans="1:14" x14ac:dyDescent="0.2">
      <c r="A1791" s="9">
        <v>41753</v>
      </c>
      <c r="B1791" s="4">
        <v>1750741.4686380881</v>
      </c>
      <c r="C1791" s="4">
        <v>1722863.2295838869</v>
      </c>
      <c r="D1791" s="4">
        <v>1804158.2040089311</v>
      </c>
      <c r="E1791" s="4">
        <v>1861918.7723178291</v>
      </c>
      <c r="F1791" s="4">
        <v>1743752.910232509</v>
      </c>
      <c r="G1791" s="4">
        <v>1718740.3310672869</v>
      </c>
      <c r="H1791" s="4">
        <v>1796063.7044576609</v>
      </c>
      <c r="I1791" s="4">
        <v>1811590.6232588589</v>
      </c>
      <c r="J1791" s="4">
        <v>1740773.7905785399</v>
      </c>
      <c r="K1791" s="4">
        <v>1690345.236187821</v>
      </c>
      <c r="L1791" s="4">
        <v>1792071.606788734</v>
      </c>
      <c r="M1791" s="4">
        <v>1799327.0356717249</v>
      </c>
      <c r="N1791" s="4">
        <v>1655178.7353680159</v>
      </c>
    </row>
    <row r="1792" spans="1:14" x14ac:dyDescent="0.2">
      <c r="A1792" s="9">
        <v>41754</v>
      </c>
      <c r="B1792" s="4">
        <v>1740961.987341197</v>
      </c>
      <c r="C1792" s="4">
        <v>1713759.3196386879</v>
      </c>
      <c r="D1792" s="4">
        <v>1794080.3417266931</v>
      </c>
      <c r="E1792" s="4">
        <v>1852080.0686195961</v>
      </c>
      <c r="F1792" s="4">
        <v>1733651.9686390969</v>
      </c>
      <c r="G1792" s="4">
        <v>1709059.4251489399</v>
      </c>
      <c r="H1792" s="4">
        <v>1785659.7450031331</v>
      </c>
      <c r="I1792" s="4">
        <v>1801386.732613296</v>
      </c>
      <c r="J1792" s="4">
        <v>1730641.2210825279</v>
      </c>
      <c r="K1792" s="4">
        <v>1680411.0498744119</v>
      </c>
      <c r="L1792" s="4">
        <v>1781640.446694359</v>
      </c>
      <c r="M1792" s="4">
        <v>1788752.361558744</v>
      </c>
      <c r="N1792" s="4">
        <v>1655413.5356729459</v>
      </c>
    </row>
    <row r="1793" spans="1:14" x14ac:dyDescent="0.2">
      <c r="A1793" s="9">
        <v>41757</v>
      </c>
      <c r="B1793" s="4">
        <v>1734753.9932065171</v>
      </c>
      <c r="C1793" s="4">
        <v>1710131.1690414171</v>
      </c>
      <c r="D1793" s="4">
        <v>1787682.935970813</v>
      </c>
      <c r="E1793" s="4">
        <v>1848159.08314039</v>
      </c>
      <c r="F1793" s="4">
        <v>1727269.6896713029</v>
      </c>
      <c r="G1793" s="4">
        <v>1705060.9262951389</v>
      </c>
      <c r="H1793" s="4">
        <v>1779086.004229133</v>
      </c>
      <c r="I1793" s="4">
        <v>1797172.225686495</v>
      </c>
      <c r="J1793" s="4">
        <v>1724326.8465680969</v>
      </c>
      <c r="K1793" s="4">
        <v>1675892.8237709389</v>
      </c>
      <c r="L1793" s="4">
        <v>1775139.997673823</v>
      </c>
      <c r="M1793" s="4">
        <v>1783942.831406435</v>
      </c>
      <c r="N1793" s="4">
        <v>1655648.3692861721</v>
      </c>
    </row>
    <row r="1794" spans="1:14" x14ac:dyDescent="0.2">
      <c r="A1794" s="9">
        <v>41758</v>
      </c>
      <c r="B1794" s="4">
        <v>1744789.5710945809</v>
      </c>
      <c r="C1794" s="4">
        <v>1724023.4983576171</v>
      </c>
      <c r="D1794" s="4">
        <v>1798024.7085871929</v>
      </c>
      <c r="E1794" s="4">
        <v>1863172.688574004</v>
      </c>
      <c r="F1794" s="4">
        <v>1739305.1998235581</v>
      </c>
      <c r="G1794" s="4">
        <v>1717782.5061904429</v>
      </c>
      <c r="H1794" s="4">
        <v>1791482.5673099731</v>
      </c>
      <c r="I1794" s="4">
        <v>1810581.0544867469</v>
      </c>
      <c r="J1794" s="4">
        <v>1737392.7616323419</v>
      </c>
      <c r="K1794" s="4">
        <v>1688310.0422738751</v>
      </c>
      <c r="L1794" s="4">
        <v>1788590.944333334</v>
      </c>
      <c r="M1794" s="4">
        <v>1797160.626494593</v>
      </c>
      <c r="N1794" s="4">
        <v>1655883.2362124179</v>
      </c>
    </row>
    <row r="1795" spans="1:14" x14ac:dyDescent="0.2">
      <c r="A1795" s="9">
        <v>41759</v>
      </c>
      <c r="B1795" s="4">
        <v>1747847.279609517</v>
      </c>
      <c r="C1795" s="4">
        <v>1723149.1177531171</v>
      </c>
      <c r="D1795" s="4">
        <v>1799083.533080444</v>
      </c>
      <c r="E1795" s="4">
        <v>1864851.0108129471</v>
      </c>
      <c r="F1795" s="4">
        <v>1742445.042075136</v>
      </c>
      <c r="G1795" s="4">
        <v>1719229.7054483511</v>
      </c>
      <c r="H1795" s="4">
        <v>1793056.234538351</v>
      </c>
      <c r="I1795" s="4">
        <v>1811902.070334556</v>
      </c>
      <c r="J1795" s="4">
        <v>1740445.5718955779</v>
      </c>
      <c r="K1795" s="4">
        <v>1689675.447270951</v>
      </c>
      <c r="L1795" s="4">
        <v>1789905.1497265331</v>
      </c>
      <c r="M1795" s="4">
        <v>1798617.788553365</v>
      </c>
      <c r="N1795" s="4">
        <v>1656124.747048693</v>
      </c>
    </row>
    <row r="1796" spans="1:14" x14ac:dyDescent="0.2">
      <c r="A1796" s="9">
        <v>41761</v>
      </c>
      <c r="B1796" s="4">
        <v>1751411.741115161</v>
      </c>
      <c r="C1796" s="4">
        <v>1727819.2219730089</v>
      </c>
      <c r="D1796" s="4">
        <v>1804496.191169692</v>
      </c>
      <c r="E1796" s="4">
        <v>1869665.531747845</v>
      </c>
      <c r="F1796" s="4">
        <v>1748976.7488318339</v>
      </c>
      <c r="G1796" s="4">
        <v>1724960.8756325359</v>
      </c>
      <c r="H1796" s="4">
        <v>1799728.348222746</v>
      </c>
      <c r="I1796" s="4">
        <v>1817254.978770467</v>
      </c>
      <c r="J1796" s="4">
        <v>1747835.551101038</v>
      </c>
      <c r="K1796" s="4">
        <v>1694843.330792798</v>
      </c>
      <c r="L1796" s="4">
        <v>1795880.659438818</v>
      </c>
      <c r="M1796" s="4">
        <v>1803931.8164838019</v>
      </c>
      <c r="N1796" s="4">
        <v>1656366.2931093611</v>
      </c>
    </row>
    <row r="1797" spans="1:14" x14ac:dyDescent="0.2">
      <c r="A1797" s="9">
        <v>41764</v>
      </c>
      <c r="B1797" s="4">
        <v>1751377.561149501</v>
      </c>
      <c r="C1797" s="4">
        <v>1728300.130032653</v>
      </c>
      <c r="D1797" s="4">
        <v>1804106.952086522</v>
      </c>
      <c r="E1797" s="4">
        <v>1870272.026547923</v>
      </c>
      <c r="F1797" s="4">
        <v>1748361.5095948421</v>
      </c>
      <c r="G1797" s="4">
        <v>1724035.8926379499</v>
      </c>
      <c r="H1797" s="4">
        <v>1797820.6783636271</v>
      </c>
      <c r="I1797" s="4">
        <v>1815579.2126777649</v>
      </c>
      <c r="J1797" s="4">
        <v>1746730.5962850121</v>
      </c>
      <c r="K1797" s="4">
        <v>1694055.2775356511</v>
      </c>
      <c r="L1797" s="4">
        <v>1794366.6483770609</v>
      </c>
      <c r="M1797" s="4">
        <v>1802462.941483543</v>
      </c>
      <c r="N1797" s="4">
        <v>1656607.874399561</v>
      </c>
    </row>
    <row r="1798" spans="1:14" x14ac:dyDescent="0.2">
      <c r="A1798" s="9">
        <v>41765</v>
      </c>
      <c r="B1798" s="4">
        <v>1741343.264634511</v>
      </c>
      <c r="C1798" s="4">
        <v>1718901.1684737911</v>
      </c>
      <c r="D1798" s="4">
        <v>1793858.7573853631</v>
      </c>
      <c r="E1798" s="4">
        <v>1860623.8611976891</v>
      </c>
      <c r="F1798" s="4">
        <v>1737357.1401972859</v>
      </c>
      <c r="G1798" s="4">
        <v>1714842.550894815</v>
      </c>
      <c r="H1798" s="4">
        <v>1787104.1714117271</v>
      </c>
      <c r="I1798" s="4">
        <v>1805465.267955903</v>
      </c>
      <c r="J1798" s="4">
        <v>1735441.5533463701</v>
      </c>
      <c r="K1798" s="4">
        <v>1684202.8653665159</v>
      </c>
      <c r="L1798" s="4">
        <v>1783503.329838648</v>
      </c>
      <c r="M1798" s="4">
        <v>1791835.847248571</v>
      </c>
      <c r="N1798" s="4">
        <v>1656849.4909244319</v>
      </c>
    </row>
    <row r="1799" spans="1:14" x14ac:dyDescent="0.2">
      <c r="A1799" s="9">
        <v>41766</v>
      </c>
      <c r="B1799" s="4">
        <v>1742243.425890075</v>
      </c>
      <c r="C1799" s="4">
        <v>1721468.273004896</v>
      </c>
      <c r="D1799" s="4">
        <v>1795598.046783299</v>
      </c>
      <c r="E1799" s="4">
        <v>1862784.5174620361</v>
      </c>
      <c r="F1799" s="4">
        <v>1737024.5033151491</v>
      </c>
      <c r="G1799" s="4">
        <v>1715263.58516253</v>
      </c>
      <c r="H1799" s="4">
        <v>1788544.9478530849</v>
      </c>
      <c r="I1799" s="4">
        <v>1807838.0196888789</v>
      </c>
      <c r="J1799" s="4">
        <v>1735591.3551623661</v>
      </c>
      <c r="K1799" s="4">
        <v>1685256.4343025009</v>
      </c>
      <c r="L1799" s="4">
        <v>1784436.1282071359</v>
      </c>
      <c r="M1799" s="4">
        <v>1794141.226684462</v>
      </c>
      <c r="N1799" s="4">
        <v>1657091.1426891109</v>
      </c>
    </row>
    <row r="1800" spans="1:14" x14ac:dyDescent="0.2">
      <c r="A1800" s="9">
        <v>41767</v>
      </c>
      <c r="B1800" s="4">
        <v>1756255.364204172</v>
      </c>
      <c r="C1800" s="4">
        <v>1735256.9854638779</v>
      </c>
      <c r="D1800" s="4">
        <v>1806382.3361977059</v>
      </c>
      <c r="E1800" s="4">
        <v>1876939.011760656</v>
      </c>
      <c r="F1800" s="4">
        <v>1750602.7858842851</v>
      </c>
      <c r="G1800" s="4">
        <v>1728525.969970216</v>
      </c>
      <c r="H1800" s="4">
        <v>1801057.9712183471</v>
      </c>
      <c r="I1800" s="4">
        <v>1820455.1843882699</v>
      </c>
      <c r="J1800" s="4">
        <v>1748280.347777284</v>
      </c>
      <c r="K1800" s="4">
        <v>1697730.8876167999</v>
      </c>
      <c r="L1800" s="4">
        <v>1796494.410927149</v>
      </c>
      <c r="M1800" s="4">
        <v>1806310.603009288</v>
      </c>
      <c r="N1800" s="4">
        <v>1657332.82969874</v>
      </c>
    </row>
    <row r="1801" spans="1:14" x14ac:dyDescent="0.2">
      <c r="A1801" s="9">
        <v>41768</v>
      </c>
      <c r="B1801" s="4">
        <v>1764693.388538274</v>
      </c>
      <c r="C1801" s="4">
        <v>1744398.1790965081</v>
      </c>
      <c r="D1801" s="4">
        <v>1816530.683748344</v>
      </c>
      <c r="E1801" s="4">
        <v>1888233.617807125</v>
      </c>
      <c r="F1801" s="4">
        <v>1758950.7667218279</v>
      </c>
      <c r="G1801" s="4">
        <v>1737283.672137927</v>
      </c>
      <c r="H1801" s="4">
        <v>1809544.761565977</v>
      </c>
      <c r="I1801" s="4">
        <v>1830299.3415153921</v>
      </c>
      <c r="J1801" s="4">
        <v>1757124.7822083291</v>
      </c>
      <c r="K1801" s="4">
        <v>1706250.542810983</v>
      </c>
      <c r="L1801" s="4">
        <v>1805086.1952706219</v>
      </c>
      <c r="M1801" s="4">
        <v>1815678.7595940849</v>
      </c>
      <c r="N1801" s="4">
        <v>1657574.5519584571</v>
      </c>
    </row>
    <row r="1802" spans="1:14" x14ac:dyDescent="0.2">
      <c r="A1802" s="9">
        <v>41771</v>
      </c>
      <c r="B1802" s="4">
        <v>1779921.2855938021</v>
      </c>
      <c r="C1802" s="4">
        <v>1757095.3108416409</v>
      </c>
      <c r="D1802" s="4">
        <v>1832612.1751489639</v>
      </c>
      <c r="E1802" s="4">
        <v>1900266.9016775819</v>
      </c>
      <c r="F1802" s="4">
        <v>1774748.2306357611</v>
      </c>
      <c r="G1802" s="4">
        <v>1750128.151634119</v>
      </c>
      <c r="H1802" s="4">
        <v>1824997.0624348349</v>
      </c>
      <c r="I1802" s="4">
        <v>1844256.2919838589</v>
      </c>
      <c r="J1802" s="4">
        <v>1772497.622414411</v>
      </c>
      <c r="K1802" s="4">
        <v>1719573.2847407821</v>
      </c>
      <c r="L1802" s="4">
        <v>1820004.244061046</v>
      </c>
      <c r="M1802" s="4">
        <v>1829337.758554389</v>
      </c>
      <c r="N1802" s="4">
        <v>1657816.3094734049</v>
      </c>
    </row>
    <row r="1803" spans="1:14" x14ac:dyDescent="0.2">
      <c r="A1803" s="9">
        <v>41772</v>
      </c>
      <c r="B1803" s="4">
        <v>1788608.6508272621</v>
      </c>
      <c r="C1803" s="4">
        <v>1765518.0333051221</v>
      </c>
      <c r="D1803" s="4">
        <v>1843779.358951604</v>
      </c>
      <c r="E1803" s="4">
        <v>1908621.4058778631</v>
      </c>
      <c r="F1803" s="4">
        <v>1784482.5777301581</v>
      </c>
      <c r="G1803" s="4">
        <v>1759473.485222646</v>
      </c>
      <c r="H1803" s="4">
        <v>1836779.47549012</v>
      </c>
      <c r="I1803" s="4">
        <v>1854708.611628701</v>
      </c>
      <c r="J1803" s="4">
        <v>1782364.955129826</v>
      </c>
      <c r="K1803" s="4">
        <v>1729265.118636928</v>
      </c>
      <c r="L1803" s="4">
        <v>1831258.9699292639</v>
      </c>
      <c r="M1803" s="4">
        <v>1839415.8142712349</v>
      </c>
      <c r="N1803" s="4">
        <v>1658058.102248725</v>
      </c>
    </row>
    <row r="1804" spans="1:14" x14ac:dyDescent="0.2">
      <c r="A1804" s="9">
        <v>41773</v>
      </c>
      <c r="B1804" s="4">
        <v>1782901.3937808829</v>
      </c>
      <c r="C1804" s="4">
        <v>1759523.41065777</v>
      </c>
      <c r="D1804" s="4">
        <v>1839615.5062944931</v>
      </c>
      <c r="E1804" s="4">
        <v>1904483.9191229609</v>
      </c>
      <c r="F1804" s="4">
        <v>1779743.956009048</v>
      </c>
      <c r="G1804" s="4">
        <v>1755191.32090022</v>
      </c>
      <c r="H1804" s="4">
        <v>1833085.7218749111</v>
      </c>
      <c r="I1804" s="4">
        <v>1850339.7427820161</v>
      </c>
      <c r="J1804" s="4">
        <v>1777890.8571253859</v>
      </c>
      <c r="K1804" s="4">
        <v>1725389.9815787929</v>
      </c>
      <c r="L1804" s="4">
        <v>1827386.633221349</v>
      </c>
      <c r="M1804" s="4">
        <v>1835480.878333265</v>
      </c>
      <c r="N1804" s="4">
        <v>1658299.93028956</v>
      </c>
    </row>
    <row r="1805" spans="1:14" x14ac:dyDescent="0.2">
      <c r="A1805" s="9">
        <v>41774</v>
      </c>
      <c r="B1805" s="4">
        <v>1771058.6929835321</v>
      </c>
      <c r="C1805" s="4">
        <v>1749139.6013741849</v>
      </c>
      <c r="D1805" s="4">
        <v>1825769.6240582759</v>
      </c>
      <c r="E1805" s="4">
        <v>1895131.68110979</v>
      </c>
      <c r="F1805" s="4">
        <v>1768170.8500718379</v>
      </c>
      <c r="G1805" s="4">
        <v>1744447.291725337</v>
      </c>
      <c r="H1805" s="4">
        <v>1821452.9300672419</v>
      </c>
      <c r="I1805" s="4">
        <v>1838838.943272026</v>
      </c>
      <c r="J1805" s="4">
        <v>1766543.8969779231</v>
      </c>
      <c r="K1805" s="4">
        <v>1714904.796672069</v>
      </c>
      <c r="L1805" s="4">
        <v>1815481.0652591391</v>
      </c>
      <c r="M1805" s="4">
        <v>1823740.340035422</v>
      </c>
      <c r="N1805" s="4">
        <v>1658541.793601054</v>
      </c>
    </row>
    <row r="1806" spans="1:14" x14ac:dyDescent="0.2">
      <c r="A1806" s="9">
        <v>41775</v>
      </c>
      <c r="B1806" s="4">
        <v>1774146.814729268</v>
      </c>
      <c r="C1806" s="4">
        <v>1751757.0479229609</v>
      </c>
      <c r="D1806" s="4">
        <v>1827679.4777382079</v>
      </c>
      <c r="E1806" s="4">
        <v>1898995.645157285</v>
      </c>
      <c r="F1806" s="4">
        <v>1771004.5961629821</v>
      </c>
      <c r="G1806" s="4">
        <v>1747238.9372492661</v>
      </c>
      <c r="H1806" s="4">
        <v>1822948.8490506611</v>
      </c>
      <c r="I1806" s="4">
        <v>1841578.3251089861</v>
      </c>
      <c r="J1806" s="4">
        <v>1769098.710450206</v>
      </c>
      <c r="K1806" s="4">
        <v>1717875.0174134639</v>
      </c>
      <c r="L1806" s="4">
        <v>1816632.392148695</v>
      </c>
      <c r="M1806" s="4">
        <v>1826877.643383574</v>
      </c>
      <c r="N1806" s="4">
        <v>1658783.6921883509</v>
      </c>
    </row>
    <row r="1807" spans="1:14" x14ac:dyDescent="0.2">
      <c r="A1807" s="9">
        <v>41778</v>
      </c>
      <c r="B1807" s="4">
        <v>1776731.5305301619</v>
      </c>
      <c r="C1807" s="4">
        <v>1753604.215781118</v>
      </c>
      <c r="D1807" s="4">
        <v>1827667.432226053</v>
      </c>
      <c r="E1807" s="4">
        <v>1898936.362557729</v>
      </c>
      <c r="F1807" s="4">
        <v>1773005.9631090241</v>
      </c>
      <c r="G1807" s="4">
        <v>1747935.580996138</v>
      </c>
      <c r="H1807" s="4">
        <v>1823579.265110831</v>
      </c>
      <c r="I1807" s="4">
        <v>1842405.8360945501</v>
      </c>
      <c r="J1807" s="4">
        <v>1770936.4940740089</v>
      </c>
      <c r="K1807" s="4">
        <v>1719054.364648446</v>
      </c>
      <c r="L1807" s="4">
        <v>1817648.8471920451</v>
      </c>
      <c r="M1807" s="4">
        <v>1827527.5014143109</v>
      </c>
      <c r="N1807" s="4">
        <v>1659025.6260565959</v>
      </c>
    </row>
    <row r="1808" spans="1:14" x14ac:dyDescent="0.2">
      <c r="A1808" s="9">
        <v>41779</v>
      </c>
      <c r="B1808" s="4">
        <v>1770248.9331799699</v>
      </c>
      <c r="C1808" s="4">
        <v>1747061.551692415</v>
      </c>
      <c r="D1808" s="4">
        <v>1821146.5259596689</v>
      </c>
      <c r="E1808" s="4">
        <v>1891870.1474941161</v>
      </c>
      <c r="F1808" s="4">
        <v>1766480.9134182739</v>
      </c>
      <c r="G1808" s="4">
        <v>1742111.626878659</v>
      </c>
      <c r="H1808" s="4">
        <v>1816895.3729967149</v>
      </c>
      <c r="I1808" s="4">
        <v>1836650.760495865</v>
      </c>
      <c r="J1808" s="4">
        <v>1763847.812683068</v>
      </c>
      <c r="K1808" s="4">
        <v>1712946.5661413791</v>
      </c>
      <c r="L1808" s="4">
        <v>1811015.284380937</v>
      </c>
      <c r="M1808" s="4">
        <v>1821409.4023014819</v>
      </c>
      <c r="N1808" s="4">
        <v>1659267.595210935</v>
      </c>
    </row>
    <row r="1809" spans="1:14" x14ac:dyDescent="0.2">
      <c r="A1809" s="9">
        <v>41780</v>
      </c>
      <c r="B1809" s="4">
        <v>1777872.23743062</v>
      </c>
      <c r="C1809" s="4">
        <v>1757211.5616049899</v>
      </c>
      <c r="D1809" s="4">
        <v>1829833.579538794</v>
      </c>
      <c r="E1809" s="4">
        <v>1901646.0545715881</v>
      </c>
      <c r="F1809" s="4">
        <v>1775051.9849954641</v>
      </c>
      <c r="G1809" s="4">
        <v>1752272.7588943411</v>
      </c>
      <c r="H1809" s="4">
        <v>1827136.708461391</v>
      </c>
      <c r="I1809" s="4">
        <v>1847003.715358011</v>
      </c>
      <c r="J1809" s="4">
        <v>1772499.632897686</v>
      </c>
      <c r="K1809" s="4">
        <v>1722540.0218939439</v>
      </c>
      <c r="L1809" s="4">
        <v>1821791.558178352</v>
      </c>
      <c r="M1809" s="4">
        <v>1832344.823737764</v>
      </c>
      <c r="N1809" s="4">
        <v>1659509.599656513</v>
      </c>
    </row>
    <row r="1810" spans="1:14" x14ac:dyDescent="0.2">
      <c r="A1810" s="9">
        <v>41781</v>
      </c>
      <c r="B1810" s="4">
        <v>1788512.911779698</v>
      </c>
      <c r="C1810" s="4">
        <v>1767912.713475792</v>
      </c>
      <c r="D1810" s="4">
        <v>1840086.8969695929</v>
      </c>
      <c r="E1810" s="4">
        <v>1912439.778184871</v>
      </c>
      <c r="F1810" s="4">
        <v>1787385.7355625471</v>
      </c>
      <c r="G1810" s="4">
        <v>1762462.2706744701</v>
      </c>
      <c r="H1810" s="4">
        <v>1837941.611493072</v>
      </c>
      <c r="I1810" s="4">
        <v>1857726.0836430539</v>
      </c>
      <c r="J1810" s="4">
        <v>1784520.338537978</v>
      </c>
      <c r="K1810" s="4">
        <v>1733503.1897810469</v>
      </c>
      <c r="L1810" s="4">
        <v>1833241.1839284401</v>
      </c>
      <c r="M1810" s="4">
        <v>1843132.808764261</v>
      </c>
      <c r="N1810" s="4">
        <v>1659751.6393984789</v>
      </c>
    </row>
    <row r="1811" spans="1:14" x14ac:dyDescent="0.2">
      <c r="A1811" s="9">
        <v>41782</v>
      </c>
      <c r="B1811" s="4">
        <v>1798608.8490373921</v>
      </c>
      <c r="C1811" s="4">
        <v>1777915.07590869</v>
      </c>
      <c r="D1811" s="4">
        <v>1849445.5199701751</v>
      </c>
      <c r="E1811" s="4">
        <v>1921566.3404814531</v>
      </c>
      <c r="F1811" s="4">
        <v>1799398.256449495</v>
      </c>
      <c r="G1811" s="4">
        <v>1772462.117069596</v>
      </c>
      <c r="H1811" s="4">
        <v>1847967.44760053</v>
      </c>
      <c r="I1811" s="4">
        <v>1866577.655274973</v>
      </c>
      <c r="J1811" s="4">
        <v>1796052.890344928</v>
      </c>
      <c r="K1811" s="4">
        <v>1743478.5599292249</v>
      </c>
      <c r="L1811" s="4">
        <v>1843234.684739524</v>
      </c>
      <c r="M1811" s="4">
        <v>1852825.416911951</v>
      </c>
      <c r="N1811" s="4">
        <v>1659993.71444198</v>
      </c>
    </row>
    <row r="1812" spans="1:14" x14ac:dyDescent="0.2">
      <c r="A1812" s="9">
        <v>41785</v>
      </c>
      <c r="B1812" s="4">
        <v>1801685.348514711</v>
      </c>
      <c r="C1812" s="4">
        <v>1779836.6393142459</v>
      </c>
      <c r="D1812" s="4">
        <v>1852061.051099011</v>
      </c>
      <c r="E1812" s="4">
        <v>1924573.441984683</v>
      </c>
      <c r="F1812" s="4">
        <v>1801578.511227469</v>
      </c>
      <c r="G1812" s="4">
        <v>1775278.053798927</v>
      </c>
      <c r="H1812" s="4">
        <v>1850464.0644353989</v>
      </c>
      <c r="I1812" s="4">
        <v>1869041.2887686209</v>
      </c>
      <c r="J1812" s="4">
        <v>1798408.5826108051</v>
      </c>
      <c r="K1812" s="4">
        <v>1746111.7594326539</v>
      </c>
      <c r="L1812" s="4">
        <v>1845647.19057213</v>
      </c>
      <c r="M1812" s="4">
        <v>1855476.0235630879</v>
      </c>
      <c r="N1812" s="4">
        <v>1660235.8247921651</v>
      </c>
    </row>
    <row r="1813" spans="1:14" x14ac:dyDescent="0.2">
      <c r="A1813" s="9">
        <v>41786</v>
      </c>
      <c r="B1813" s="4">
        <v>1807624.1550238719</v>
      </c>
      <c r="C1813" s="4">
        <v>1784947.0885959</v>
      </c>
      <c r="D1813" s="4">
        <v>1856937.338726416</v>
      </c>
      <c r="E1813" s="4">
        <v>1928436.1824230349</v>
      </c>
      <c r="F1813" s="4">
        <v>1806993.0904618001</v>
      </c>
      <c r="G1813" s="4">
        <v>1780527.2819555651</v>
      </c>
      <c r="H1813" s="4">
        <v>1855810.573016095</v>
      </c>
      <c r="I1813" s="4">
        <v>1874518.22819783</v>
      </c>
      <c r="J1813" s="4">
        <v>1803550.34215026</v>
      </c>
      <c r="K1813" s="4">
        <v>1751521.796682081</v>
      </c>
      <c r="L1813" s="4">
        <v>1851459.1890029409</v>
      </c>
      <c r="M1813" s="4">
        <v>1860901.99797524</v>
      </c>
      <c r="N1813" s="4">
        <v>1660477.9704541829</v>
      </c>
    </row>
    <row r="1814" spans="1:14" x14ac:dyDescent="0.2">
      <c r="A1814" s="9">
        <v>41787</v>
      </c>
      <c r="B1814" s="4">
        <v>1810505.40311136</v>
      </c>
      <c r="C1814" s="4">
        <v>1789347.435593026</v>
      </c>
      <c r="D1814" s="4">
        <v>1860410.8945257179</v>
      </c>
      <c r="E1814" s="4">
        <v>1931298.897709578</v>
      </c>
      <c r="F1814" s="4">
        <v>1810409.287007279</v>
      </c>
      <c r="G1814" s="4">
        <v>1784222.234984431</v>
      </c>
      <c r="H1814" s="4">
        <v>1858949.1633325641</v>
      </c>
      <c r="I1814" s="4">
        <v>1877737.415840256</v>
      </c>
      <c r="J1814" s="4">
        <v>1807223.7160231641</v>
      </c>
      <c r="K1814" s="4">
        <v>1754815.7204507319</v>
      </c>
      <c r="L1814" s="4">
        <v>1854913.1165417209</v>
      </c>
      <c r="M1814" s="4">
        <v>1864331.4747755979</v>
      </c>
      <c r="N1814" s="4">
        <v>1660720.1514331859</v>
      </c>
    </row>
    <row r="1815" spans="1:14" x14ac:dyDescent="0.2">
      <c r="A1815" s="9">
        <v>41788</v>
      </c>
      <c r="B1815" s="4">
        <v>1813346.9905820049</v>
      </c>
      <c r="C1815" s="4">
        <v>1790871.02867265</v>
      </c>
      <c r="D1815" s="4">
        <v>1861516.7960435541</v>
      </c>
      <c r="E1815" s="4">
        <v>1933088.881134436</v>
      </c>
      <c r="F1815" s="4">
        <v>1812502.028401932</v>
      </c>
      <c r="G1815" s="4">
        <v>1787577.9012943369</v>
      </c>
      <c r="H1815" s="4">
        <v>1861139.8083749691</v>
      </c>
      <c r="I1815" s="4">
        <v>1879848.2785673069</v>
      </c>
      <c r="J1815" s="4">
        <v>1809598.1532823681</v>
      </c>
      <c r="K1815" s="4">
        <v>1758160.863910825</v>
      </c>
      <c r="L1815" s="4">
        <v>1857013.046195013</v>
      </c>
      <c r="M1815" s="4">
        <v>1867021.2708099659</v>
      </c>
      <c r="N1815" s="4">
        <v>1660962.367734323</v>
      </c>
    </row>
    <row r="1816" spans="1:14" x14ac:dyDescent="0.2">
      <c r="A1816" s="9">
        <v>41789</v>
      </c>
      <c r="B1816" s="4">
        <v>1811079.9894799921</v>
      </c>
      <c r="C1816" s="4">
        <v>1789686.7072327291</v>
      </c>
      <c r="D1816" s="4">
        <v>1856520.859386425</v>
      </c>
      <c r="E1816" s="4">
        <v>1930486.8706567709</v>
      </c>
      <c r="F1816" s="4">
        <v>1809681.4399806941</v>
      </c>
      <c r="G1816" s="4">
        <v>1785411.5705557661</v>
      </c>
      <c r="H1816" s="4">
        <v>1856505.057581109</v>
      </c>
      <c r="I1816" s="4">
        <v>1876018.3620969581</v>
      </c>
      <c r="J1816" s="4">
        <v>1806715.2945284969</v>
      </c>
      <c r="K1816" s="4">
        <v>1755947.7230101849</v>
      </c>
      <c r="L1816" s="4">
        <v>1852539.989510091</v>
      </c>
      <c r="M1816" s="4">
        <v>1863308.4784592029</v>
      </c>
      <c r="N1816" s="4">
        <v>1663543.213424461</v>
      </c>
    </row>
    <row r="1817" spans="1:14" x14ac:dyDescent="0.2">
      <c r="A1817" s="9">
        <v>41792</v>
      </c>
      <c r="B1817" s="4">
        <v>1815844.805367009</v>
      </c>
      <c r="C1817" s="4">
        <v>1796076.6693371381</v>
      </c>
      <c r="D1817" s="4">
        <v>1864689.279110404</v>
      </c>
      <c r="E1817" s="4">
        <v>1938862.4761993899</v>
      </c>
      <c r="F1817" s="4">
        <v>1815786.4023504991</v>
      </c>
      <c r="G1817" s="4">
        <v>1791542.597979506</v>
      </c>
      <c r="H1817" s="4">
        <v>1864710.758973364</v>
      </c>
      <c r="I1817" s="4">
        <v>1882262.578127699</v>
      </c>
      <c r="J1817" s="4">
        <v>1813267.7736532199</v>
      </c>
      <c r="K1817" s="4">
        <v>1761826.767955848</v>
      </c>
      <c r="L1817" s="4">
        <v>1861080.8452682991</v>
      </c>
      <c r="M1817" s="4">
        <v>1870454.6995794771</v>
      </c>
      <c r="N1817" s="4">
        <v>1666128.0692984569</v>
      </c>
    </row>
    <row r="1818" spans="1:14" x14ac:dyDescent="0.2">
      <c r="A1818" s="9">
        <v>41793</v>
      </c>
      <c r="B1818" s="4">
        <v>1813525.86073809</v>
      </c>
      <c r="C1818" s="4">
        <v>1792439.0763316811</v>
      </c>
      <c r="D1818" s="4">
        <v>1861101.485647999</v>
      </c>
      <c r="E1818" s="4">
        <v>1934771.3541898681</v>
      </c>
      <c r="F1818" s="4">
        <v>1814326.1661532121</v>
      </c>
      <c r="G1818" s="4">
        <v>1789907.1479957809</v>
      </c>
      <c r="H1818" s="4">
        <v>1861939.315519942</v>
      </c>
      <c r="I1818" s="4">
        <v>1879819.694668571</v>
      </c>
      <c r="J1818" s="4">
        <v>1811945.126984007</v>
      </c>
      <c r="K1818" s="4">
        <v>1760011.3193648129</v>
      </c>
      <c r="L1818" s="4">
        <v>1858438.033949089</v>
      </c>
      <c r="M1818" s="4">
        <v>1868248.199937833</v>
      </c>
      <c r="N1818" s="4">
        <v>1668716.9415874381</v>
      </c>
    </row>
    <row r="1819" spans="1:14" x14ac:dyDescent="0.2">
      <c r="A1819" s="9">
        <v>41794</v>
      </c>
      <c r="B1819" s="4">
        <v>1820189.1682486851</v>
      </c>
      <c r="C1819" s="4">
        <v>1799945.900285763</v>
      </c>
      <c r="D1819" s="4">
        <v>1869766.36394892</v>
      </c>
      <c r="E1819" s="4">
        <v>1944666.9760179881</v>
      </c>
      <c r="F1819" s="4">
        <v>1821494.073702127</v>
      </c>
      <c r="G1819" s="4">
        <v>1797142.308764226</v>
      </c>
      <c r="H1819" s="4">
        <v>1869365.3093307719</v>
      </c>
      <c r="I1819" s="4">
        <v>1887505.509120154</v>
      </c>
      <c r="J1819" s="4">
        <v>1819145.7288103311</v>
      </c>
      <c r="K1819" s="4">
        <v>1767073.87637302</v>
      </c>
      <c r="L1819" s="4">
        <v>1865714.695989321</v>
      </c>
      <c r="M1819" s="4">
        <v>1875638.943307603</v>
      </c>
      <c r="N1819" s="4">
        <v>1671309.8365322109</v>
      </c>
    </row>
    <row r="1820" spans="1:14" x14ac:dyDescent="0.2">
      <c r="A1820" s="9">
        <v>41795</v>
      </c>
      <c r="B1820" s="4">
        <v>1823333.6664811431</v>
      </c>
      <c r="C1820" s="4">
        <v>1802824.35388074</v>
      </c>
      <c r="D1820" s="4">
        <v>1874266.5782619831</v>
      </c>
      <c r="E1820" s="4">
        <v>1947553.833617043</v>
      </c>
      <c r="F1820" s="4">
        <v>1824454.9515407931</v>
      </c>
      <c r="G1820" s="4">
        <v>1799274.8044174421</v>
      </c>
      <c r="H1820" s="4">
        <v>1872580.7027002091</v>
      </c>
      <c r="I1820" s="4">
        <v>1889350.3327558979</v>
      </c>
      <c r="J1820" s="4">
        <v>1821693.7122076121</v>
      </c>
      <c r="K1820" s="4">
        <v>1769210.1594377749</v>
      </c>
      <c r="L1820" s="4">
        <v>1868601.112078296</v>
      </c>
      <c r="M1820" s="4">
        <v>1878537.7883346099</v>
      </c>
      <c r="N1820" s="4">
        <v>1673906.7603832809</v>
      </c>
    </row>
    <row r="1821" spans="1:14" x14ac:dyDescent="0.2">
      <c r="A1821" s="9">
        <v>41796</v>
      </c>
      <c r="B1821" s="4">
        <v>1833825.6529858089</v>
      </c>
      <c r="C1821" s="4">
        <v>1810888.182484308</v>
      </c>
      <c r="D1821" s="4">
        <v>1885015.6498035239</v>
      </c>
      <c r="E1821" s="4">
        <v>1955819.783510647</v>
      </c>
      <c r="F1821" s="4">
        <v>1832964.963152658</v>
      </c>
      <c r="G1821" s="4">
        <v>1806848.3739693831</v>
      </c>
      <c r="H1821" s="4">
        <v>1882857.8289556969</v>
      </c>
      <c r="I1821" s="4">
        <v>1897833.61200738</v>
      </c>
      <c r="J1821" s="4">
        <v>1829834.2438589861</v>
      </c>
      <c r="K1821" s="4">
        <v>1776107.90815573</v>
      </c>
      <c r="L1821" s="4">
        <v>1878955.1168308191</v>
      </c>
      <c r="M1821" s="4">
        <v>1887886.396430335</v>
      </c>
      <c r="N1821" s="4">
        <v>1676507.719400866</v>
      </c>
    </row>
    <row r="1822" spans="1:14" x14ac:dyDescent="0.2">
      <c r="A1822" s="9">
        <v>41799</v>
      </c>
      <c r="B1822" s="4">
        <v>1842092.9473822999</v>
      </c>
      <c r="C1822" s="4">
        <v>1817506.0181033199</v>
      </c>
      <c r="D1822" s="4">
        <v>1894058.9500188769</v>
      </c>
      <c r="E1822" s="4">
        <v>1966155.5616107299</v>
      </c>
      <c r="F1822" s="4">
        <v>1841147.6438815249</v>
      </c>
      <c r="G1822" s="4">
        <v>1815142.4167579629</v>
      </c>
      <c r="H1822" s="4">
        <v>1892466.8285949309</v>
      </c>
      <c r="I1822" s="4">
        <v>1908111.676094258</v>
      </c>
      <c r="J1822" s="4">
        <v>1838409.0497593379</v>
      </c>
      <c r="K1822" s="4">
        <v>1784378.637663184</v>
      </c>
      <c r="L1822" s="4">
        <v>1888544.099123792</v>
      </c>
      <c r="M1822" s="4">
        <v>1897843.220024412</v>
      </c>
      <c r="N1822" s="4">
        <v>1679112.7198549111</v>
      </c>
    </row>
    <row r="1823" spans="1:14" x14ac:dyDescent="0.2">
      <c r="A1823" s="9">
        <v>41800</v>
      </c>
      <c r="B1823" s="4">
        <v>1845127.4388463229</v>
      </c>
      <c r="C1823" s="4">
        <v>1821090.9207587941</v>
      </c>
      <c r="D1823" s="4">
        <v>1897466.9380408949</v>
      </c>
      <c r="E1823" s="4">
        <v>1969779.4852614121</v>
      </c>
      <c r="F1823" s="4">
        <v>1844802.4676050539</v>
      </c>
      <c r="G1823" s="4">
        <v>1819337.2940850181</v>
      </c>
      <c r="H1823" s="4">
        <v>1895905.714720018</v>
      </c>
      <c r="I1823" s="4">
        <v>1912138.0682629619</v>
      </c>
      <c r="J1823" s="4">
        <v>1842375.6345029669</v>
      </c>
      <c r="K1823" s="4">
        <v>1788022.2655392711</v>
      </c>
      <c r="L1823" s="4">
        <v>1892206.9198736779</v>
      </c>
      <c r="M1823" s="4">
        <v>1901776.972388265</v>
      </c>
      <c r="N1823" s="4">
        <v>1681721.7680251021</v>
      </c>
    </row>
    <row r="1824" spans="1:14" x14ac:dyDescent="0.2">
      <c r="A1824" s="9">
        <v>41801</v>
      </c>
      <c r="B1824" s="4">
        <v>1842958.7989878079</v>
      </c>
      <c r="C1824" s="4">
        <v>1820358.877371667</v>
      </c>
      <c r="D1824" s="4">
        <v>1895145.4281144589</v>
      </c>
      <c r="E1824" s="4">
        <v>1967235.465344955</v>
      </c>
      <c r="F1824" s="4">
        <v>1844102.3760368859</v>
      </c>
      <c r="G1824" s="4">
        <v>1817563.7326340671</v>
      </c>
      <c r="H1824" s="4">
        <v>1893419.0609961329</v>
      </c>
      <c r="I1824" s="4">
        <v>1909174.9394882789</v>
      </c>
      <c r="J1824" s="4">
        <v>1841458.735219972</v>
      </c>
      <c r="K1824" s="4">
        <v>1786981.5325648759</v>
      </c>
      <c r="L1824" s="4">
        <v>1889971.662427468</v>
      </c>
      <c r="M1824" s="4">
        <v>1899361.9978871299</v>
      </c>
      <c r="N1824" s="4">
        <v>1684334.8702008841</v>
      </c>
    </row>
    <row r="1825" spans="1:14" x14ac:dyDescent="0.2">
      <c r="A1825" s="9">
        <v>41802</v>
      </c>
      <c r="B1825" s="4">
        <v>1835752.181627763</v>
      </c>
      <c r="C1825" s="4">
        <v>1812154.668673106</v>
      </c>
      <c r="D1825" s="4">
        <v>1883307.812280043</v>
      </c>
      <c r="E1825" s="4">
        <v>1958952.983134727</v>
      </c>
      <c r="F1825" s="4">
        <v>1836295.542694747</v>
      </c>
      <c r="G1825" s="4">
        <v>1810718.7995721949</v>
      </c>
      <c r="H1825" s="4">
        <v>1884080.329859497</v>
      </c>
      <c r="I1825" s="4">
        <v>1901061.2353900371</v>
      </c>
      <c r="J1825" s="4">
        <v>1833498.751444859</v>
      </c>
      <c r="K1825" s="4">
        <v>1780494.9865719189</v>
      </c>
      <c r="L1825" s="4">
        <v>1881341.22771694</v>
      </c>
      <c r="M1825" s="4">
        <v>1890985.8352208659</v>
      </c>
      <c r="N1825" s="4">
        <v>1686952.032681474</v>
      </c>
    </row>
    <row r="1826" spans="1:14" x14ac:dyDescent="0.2">
      <c r="A1826" s="9">
        <v>41803</v>
      </c>
      <c r="B1826" s="4">
        <v>1842476.1820346899</v>
      </c>
      <c r="C1826" s="4">
        <v>1817347.835919484</v>
      </c>
      <c r="D1826" s="4">
        <v>1885575.0743646061</v>
      </c>
      <c r="E1826" s="4">
        <v>1962866.3056825949</v>
      </c>
      <c r="F1826" s="4">
        <v>1842498.026851072</v>
      </c>
      <c r="G1826" s="4">
        <v>1815480.281602239</v>
      </c>
      <c r="H1826" s="4">
        <v>1886258.4010358399</v>
      </c>
      <c r="I1826" s="4">
        <v>1903667.204045732</v>
      </c>
      <c r="J1826" s="4">
        <v>1839240.898593053</v>
      </c>
      <c r="K1826" s="4">
        <v>1785305.2801279391</v>
      </c>
      <c r="L1826" s="4">
        <v>1883850.6406753701</v>
      </c>
      <c r="M1826" s="4">
        <v>1893943.951952548</v>
      </c>
      <c r="N1826" s="4">
        <v>1689573.261775879</v>
      </c>
    </row>
    <row r="1827" spans="1:14" x14ac:dyDescent="0.2">
      <c r="A1827" s="9">
        <v>41806</v>
      </c>
      <c r="B1827" s="4">
        <v>1840003.0557646661</v>
      </c>
      <c r="C1827" s="4">
        <v>1813254.3443033469</v>
      </c>
      <c r="D1827" s="4">
        <v>1879982.4532774109</v>
      </c>
      <c r="E1827" s="4">
        <v>1958730.7552148481</v>
      </c>
      <c r="F1827" s="4">
        <v>1839637.385026902</v>
      </c>
      <c r="G1827" s="4">
        <v>1812457.8600207921</v>
      </c>
      <c r="H1827" s="4">
        <v>1880126.646998594</v>
      </c>
      <c r="I1827" s="4">
        <v>1898579.5716465351</v>
      </c>
      <c r="J1827" s="4">
        <v>1836146.602974334</v>
      </c>
      <c r="K1827" s="4">
        <v>1782159.3300396891</v>
      </c>
      <c r="L1827" s="4">
        <v>1877825.4990598939</v>
      </c>
      <c r="M1827" s="4">
        <v>1888745.5743737509</v>
      </c>
      <c r="N1827" s="4">
        <v>1692198.5638029049</v>
      </c>
    </row>
    <row r="1828" spans="1:14" x14ac:dyDescent="0.2">
      <c r="A1828" s="9">
        <v>41807</v>
      </c>
      <c r="B1828" s="4">
        <v>1844361.800863659</v>
      </c>
      <c r="C1828" s="4">
        <v>1818179.8178516789</v>
      </c>
      <c r="D1828" s="4">
        <v>1883759.6416013369</v>
      </c>
      <c r="E1828" s="4">
        <v>1962972.612728982</v>
      </c>
      <c r="F1828" s="4">
        <v>1845291.4828745159</v>
      </c>
      <c r="G1828" s="4">
        <v>1817161.4109191371</v>
      </c>
      <c r="H1828" s="4">
        <v>1884296.9669306269</v>
      </c>
      <c r="I1828" s="4">
        <v>1903160.443418463</v>
      </c>
      <c r="J1828" s="4">
        <v>1841508.4146165759</v>
      </c>
      <c r="K1828" s="4">
        <v>1787411.134892433</v>
      </c>
      <c r="L1828" s="4">
        <v>1881967.950029742</v>
      </c>
      <c r="M1828" s="4">
        <v>1892905.3967521789</v>
      </c>
      <c r="N1828" s="4">
        <v>1694827.9450911791</v>
      </c>
    </row>
    <row r="1829" spans="1:14" x14ac:dyDescent="0.2">
      <c r="A1829" s="9">
        <v>41808</v>
      </c>
      <c r="B1829" s="4">
        <v>1846859.288836583</v>
      </c>
      <c r="C1829" s="4">
        <v>1820410.7991595741</v>
      </c>
      <c r="D1829" s="4">
        <v>1887378.795759544</v>
      </c>
      <c r="E1829" s="4">
        <v>1963086.699465923</v>
      </c>
      <c r="F1829" s="4">
        <v>1849328.66248822</v>
      </c>
      <c r="G1829" s="4">
        <v>1820267.344267627</v>
      </c>
      <c r="H1829" s="4">
        <v>1887783.807047131</v>
      </c>
      <c r="I1829" s="4">
        <v>1905350.478788771</v>
      </c>
      <c r="J1829" s="4">
        <v>1845279.764589133</v>
      </c>
      <c r="K1829" s="4">
        <v>1790928.037724029</v>
      </c>
      <c r="L1829" s="4">
        <v>1885570.6275968531</v>
      </c>
      <c r="M1829" s="4">
        <v>1895478.9444301811</v>
      </c>
      <c r="N1829" s="4">
        <v>1697461.4119791619</v>
      </c>
    </row>
    <row r="1830" spans="1:14" x14ac:dyDescent="0.2">
      <c r="A1830" s="9">
        <v>41809</v>
      </c>
      <c r="B1830" s="4">
        <v>1851060.2437861341</v>
      </c>
      <c r="C1830" s="4">
        <v>1824992.0569267999</v>
      </c>
      <c r="D1830" s="4">
        <v>1891775.5183076239</v>
      </c>
      <c r="E1830" s="4">
        <v>1968750.498557036</v>
      </c>
      <c r="F1830" s="4">
        <v>1854070.482971671</v>
      </c>
      <c r="G1830" s="4">
        <v>1823881.475708486</v>
      </c>
      <c r="H1830" s="4">
        <v>1891338.0022286249</v>
      </c>
      <c r="I1830" s="4">
        <v>1909194.193725148</v>
      </c>
      <c r="J1830" s="4">
        <v>1849939.6483742129</v>
      </c>
      <c r="K1830" s="4">
        <v>1795002.9548543601</v>
      </c>
      <c r="L1830" s="4">
        <v>1889061.304213458</v>
      </c>
      <c r="M1830" s="4">
        <v>1899062.754824837</v>
      </c>
      <c r="N1830" s="4">
        <v>1700098.9708151631</v>
      </c>
    </row>
    <row r="1831" spans="1:14" x14ac:dyDescent="0.2">
      <c r="A1831" s="9">
        <v>41810</v>
      </c>
      <c r="B1831" s="4">
        <v>1854286.6958850119</v>
      </c>
      <c r="C1831" s="4">
        <v>1824863.091269904</v>
      </c>
      <c r="D1831" s="4">
        <v>1896791.093761757</v>
      </c>
      <c r="E1831" s="4">
        <v>1970134.3744485821</v>
      </c>
      <c r="F1831" s="4">
        <v>1857339.3908831461</v>
      </c>
      <c r="G1831" s="4">
        <v>1826105.6271297301</v>
      </c>
      <c r="H1831" s="4">
        <v>1894808.6897591159</v>
      </c>
      <c r="I1831" s="4">
        <v>1910792.990445948</v>
      </c>
      <c r="J1831" s="4">
        <v>1853118.941399016</v>
      </c>
      <c r="K1831" s="4">
        <v>1796970.5266246421</v>
      </c>
      <c r="L1831" s="4">
        <v>1892145.501951712</v>
      </c>
      <c r="M1831" s="4">
        <v>1901992.5506080871</v>
      </c>
      <c r="N1831" s="4">
        <v>1702740.6279573541</v>
      </c>
    </row>
    <row r="1832" spans="1:14" x14ac:dyDescent="0.2">
      <c r="A1832" s="9">
        <v>41813</v>
      </c>
      <c r="B1832" s="4">
        <v>1852547.0569081609</v>
      </c>
      <c r="C1832" s="4">
        <v>1823395.7323881071</v>
      </c>
      <c r="D1832" s="4">
        <v>1891874.5833405431</v>
      </c>
      <c r="E1832" s="4">
        <v>1967046.4235791769</v>
      </c>
      <c r="F1832" s="4">
        <v>1857365.56599081</v>
      </c>
      <c r="G1832" s="4">
        <v>1824732.05657755</v>
      </c>
      <c r="H1832" s="4">
        <v>1891494.1547453799</v>
      </c>
      <c r="I1832" s="4">
        <v>1907213.5170768111</v>
      </c>
      <c r="J1832" s="4">
        <v>1852863.8392494961</v>
      </c>
      <c r="K1832" s="4">
        <v>1795646.678120594</v>
      </c>
      <c r="L1832" s="4">
        <v>1889135.464062969</v>
      </c>
      <c r="M1832" s="4">
        <v>1898423.3330453211</v>
      </c>
      <c r="N1832" s="4">
        <v>1705386.3897737891</v>
      </c>
    </row>
    <row r="1833" spans="1:14" x14ac:dyDescent="0.2">
      <c r="A1833" s="9">
        <v>41814</v>
      </c>
      <c r="B1833" s="4">
        <v>1842174.150634801</v>
      </c>
      <c r="C1833" s="4">
        <v>1815583.049544445</v>
      </c>
      <c r="D1833" s="4">
        <v>1884059.2370007059</v>
      </c>
      <c r="E1833" s="4">
        <v>1958187.40416884</v>
      </c>
      <c r="F1833" s="4">
        <v>1847039.1152190119</v>
      </c>
      <c r="G1833" s="4">
        <v>1816425.859637453</v>
      </c>
      <c r="H1833" s="4">
        <v>1883141.3618042909</v>
      </c>
      <c r="I1833" s="4">
        <v>1899633.9645902249</v>
      </c>
      <c r="J1833" s="4">
        <v>1842878.786549214</v>
      </c>
      <c r="K1833" s="4">
        <v>1787497.417502421</v>
      </c>
      <c r="L1833" s="4">
        <v>1880674.165624412</v>
      </c>
      <c r="M1833" s="4">
        <v>1890324.2640357979</v>
      </c>
      <c r="N1833" s="4">
        <v>1708036.262642415</v>
      </c>
    </row>
    <row r="1834" spans="1:14" x14ac:dyDescent="0.2">
      <c r="A1834" s="9">
        <v>41815</v>
      </c>
      <c r="B1834" s="4">
        <v>1841666.1383258409</v>
      </c>
      <c r="C1834" s="4">
        <v>1815139.112025395</v>
      </c>
      <c r="D1834" s="4">
        <v>1879690.19226147</v>
      </c>
      <c r="E1834" s="4">
        <v>1954260.9208234909</v>
      </c>
      <c r="F1834" s="4">
        <v>1847191.350162097</v>
      </c>
      <c r="G1834" s="4">
        <v>1815724.556010602</v>
      </c>
      <c r="H1834" s="4">
        <v>1880230.3019591121</v>
      </c>
      <c r="I1834" s="4">
        <v>1897063.5670593921</v>
      </c>
      <c r="J1834" s="4">
        <v>1842628.3792418269</v>
      </c>
      <c r="K1834" s="4">
        <v>1786964.4837592519</v>
      </c>
      <c r="L1834" s="4">
        <v>1878142.5461070321</v>
      </c>
      <c r="M1834" s="4">
        <v>1888977.6828060341</v>
      </c>
      <c r="N1834" s="4">
        <v>1710690.25295109</v>
      </c>
    </row>
    <row r="1835" spans="1:14" x14ac:dyDescent="0.2">
      <c r="A1835" s="9">
        <v>41816</v>
      </c>
      <c r="B1835" s="4">
        <v>1844839.9337231971</v>
      </c>
      <c r="C1835" s="4">
        <v>1819922.120960759</v>
      </c>
      <c r="D1835" s="4">
        <v>1885549.3176129321</v>
      </c>
      <c r="E1835" s="4">
        <v>1961048.0310561061</v>
      </c>
      <c r="F1835" s="4">
        <v>1850739.1105041259</v>
      </c>
      <c r="G1835" s="4">
        <v>1820283.2942419411</v>
      </c>
      <c r="H1835" s="4">
        <v>1886102.286086757</v>
      </c>
      <c r="I1835" s="4">
        <v>1902867.6889193831</v>
      </c>
      <c r="J1835" s="4">
        <v>1846463.056152303</v>
      </c>
      <c r="K1835" s="4">
        <v>1791238.0013560229</v>
      </c>
      <c r="L1835" s="4">
        <v>1883710.4700003881</v>
      </c>
      <c r="M1835" s="4">
        <v>1894838.0431760109</v>
      </c>
      <c r="N1835" s="4">
        <v>1713348.3670975959</v>
      </c>
    </row>
    <row r="1836" spans="1:14" x14ac:dyDescent="0.2">
      <c r="A1836" s="9">
        <v>41817</v>
      </c>
      <c r="B1836" s="4">
        <v>1843493.106452585</v>
      </c>
      <c r="C1836" s="4">
        <v>1819828.4563491661</v>
      </c>
      <c r="D1836" s="4">
        <v>1882985.1517399589</v>
      </c>
      <c r="E1836" s="4">
        <v>1960770.5328268621</v>
      </c>
      <c r="F1836" s="4">
        <v>1848556.2067040771</v>
      </c>
      <c r="G1836" s="4">
        <v>1819125.5987975241</v>
      </c>
      <c r="H1836" s="4">
        <v>1885545.8419311061</v>
      </c>
      <c r="I1836" s="4">
        <v>1902976.920817639</v>
      </c>
      <c r="J1836" s="4">
        <v>1844676.183206517</v>
      </c>
      <c r="K1836" s="4">
        <v>1789827.551613244</v>
      </c>
      <c r="L1836" s="4">
        <v>1882766.6040710979</v>
      </c>
      <c r="M1836" s="4">
        <v>1894436.6967674091</v>
      </c>
      <c r="N1836" s="4">
        <v>1716010.6114896601</v>
      </c>
    </row>
    <row r="1837" spans="1:14" x14ac:dyDescent="0.2">
      <c r="A1837" s="9">
        <v>41820</v>
      </c>
      <c r="B1837" s="4">
        <v>1843422.825027772</v>
      </c>
      <c r="C1837" s="4">
        <v>1818742.741757489</v>
      </c>
      <c r="D1837" s="4">
        <v>1882913.3647184051</v>
      </c>
      <c r="E1837" s="4">
        <v>1959600.7318101821</v>
      </c>
      <c r="F1837" s="4">
        <v>1847368.016086306</v>
      </c>
      <c r="G1837" s="4">
        <v>1817536.9519276661</v>
      </c>
      <c r="H1837" s="4">
        <v>1884333.875602664</v>
      </c>
      <c r="I1837" s="4">
        <v>1901315.0463815529</v>
      </c>
      <c r="J1837" s="4">
        <v>1843018.032817414</v>
      </c>
      <c r="K1837" s="4">
        <v>1788153.665759048</v>
      </c>
      <c r="L1837" s="4">
        <v>1881074.214802156</v>
      </c>
      <c r="M1837" s="4">
        <v>1892664.978153774</v>
      </c>
      <c r="N1837" s="4">
        <v>1717299.7550618059</v>
      </c>
    </row>
    <row r="1838" spans="1:14" x14ac:dyDescent="0.2">
      <c r="A1838" s="9">
        <v>41821</v>
      </c>
      <c r="B1838" s="4">
        <v>1855574.140569095</v>
      </c>
      <c r="C1838" s="4">
        <v>1828500.747444653</v>
      </c>
      <c r="D1838" s="4">
        <v>1895324.9905923139</v>
      </c>
      <c r="E1838" s="4">
        <v>1970114.4755335499</v>
      </c>
      <c r="F1838" s="4">
        <v>1858346.4031301721</v>
      </c>
      <c r="G1838" s="4">
        <v>1827896.992905769</v>
      </c>
      <c r="H1838" s="4">
        <v>1895531.940322903</v>
      </c>
      <c r="I1838" s="4">
        <v>1912152.626201818</v>
      </c>
      <c r="J1838" s="4">
        <v>1853697.8364508559</v>
      </c>
      <c r="K1838" s="4">
        <v>1798638.7424660439</v>
      </c>
      <c r="L1838" s="4">
        <v>1891974.5439776171</v>
      </c>
      <c r="M1838" s="4">
        <v>1903762.8708330169</v>
      </c>
      <c r="N1838" s="4">
        <v>1718589.8670959999</v>
      </c>
    </row>
    <row r="1839" spans="1:14" x14ac:dyDescent="0.2">
      <c r="A1839" s="9">
        <v>41822</v>
      </c>
      <c r="B1839" s="4">
        <v>1859232.0398285501</v>
      </c>
      <c r="C1839" s="4">
        <v>1832046.3017464511</v>
      </c>
      <c r="D1839" s="4">
        <v>1899061.2508300149</v>
      </c>
      <c r="E1839" s="4">
        <v>1973934.625929181</v>
      </c>
      <c r="F1839" s="4">
        <v>1861413.6503633391</v>
      </c>
      <c r="G1839" s="4">
        <v>1832303.1441309899</v>
      </c>
      <c r="H1839" s="4">
        <v>1898660.563215568</v>
      </c>
      <c r="I1839" s="4">
        <v>1916761.8758857159</v>
      </c>
      <c r="J1839" s="4">
        <v>1857451.1419685159</v>
      </c>
      <c r="K1839" s="4">
        <v>1802904.238059063</v>
      </c>
      <c r="L1839" s="4">
        <v>1895805.350895307</v>
      </c>
      <c r="M1839" s="4">
        <v>1908277.6696883759</v>
      </c>
      <c r="N1839" s="4">
        <v>1719880.948319792</v>
      </c>
    </row>
    <row r="1840" spans="1:14" x14ac:dyDescent="0.2">
      <c r="A1840" s="9">
        <v>41823</v>
      </c>
      <c r="B1840" s="4">
        <v>1870576.1706904459</v>
      </c>
      <c r="C1840" s="4">
        <v>1843221.1998547509</v>
      </c>
      <c r="D1840" s="4">
        <v>1910648.4001920479</v>
      </c>
      <c r="E1840" s="4">
        <v>1985974.9975596219</v>
      </c>
      <c r="F1840" s="4">
        <v>1871829.3222326101</v>
      </c>
      <c r="G1840" s="4">
        <v>1843229.050421766</v>
      </c>
      <c r="H1840" s="4">
        <v>1909284.652822796</v>
      </c>
      <c r="I1840" s="4">
        <v>1928191.404184425</v>
      </c>
      <c r="J1840" s="4">
        <v>1869011.519406928</v>
      </c>
      <c r="K1840" s="4">
        <v>1813744.3681520601</v>
      </c>
      <c r="L1840" s="4">
        <v>1907604.436702152</v>
      </c>
      <c r="M1840" s="4">
        <v>1919751.367379193</v>
      </c>
      <c r="N1840" s="4">
        <v>1721172.999461282</v>
      </c>
    </row>
    <row r="1841" spans="1:14" x14ac:dyDescent="0.2">
      <c r="A1841" s="9">
        <v>41824</v>
      </c>
      <c r="B1841" s="4">
        <v>1871937.1646531799</v>
      </c>
      <c r="C1841" s="4">
        <v>1844963.73149085</v>
      </c>
      <c r="D1841" s="4">
        <v>1912038.5499107889</v>
      </c>
      <c r="E1841" s="4">
        <v>1987852.4847879719</v>
      </c>
      <c r="F1841" s="4">
        <v>1873684.221648572</v>
      </c>
      <c r="G1841" s="4">
        <v>1844755.0859907479</v>
      </c>
      <c r="H1841" s="4">
        <v>1911176.6688016909</v>
      </c>
      <c r="I1841" s="4">
        <v>1929787.781295517</v>
      </c>
      <c r="J1841" s="4">
        <v>1870742.560175624</v>
      </c>
      <c r="K1841" s="4">
        <v>1815274.9840445579</v>
      </c>
      <c r="L1841" s="4">
        <v>1909371.2214523749</v>
      </c>
      <c r="M1841" s="4">
        <v>1921371.442404181</v>
      </c>
      <c r="N1841" s="4">
        <v>1722466.021249115</v>
      </c>
    </row>
    <row r="1842" spans="1:14" x14ac:dyDescent="0.2">
      <c r="A1842" s="9">
        <v>41827</v>
      </c>
      <c r="B1842" s="4">
        <v>1864238.3585101929</v>
      </c>
      <c r="C1842" s="4">
        <v>1838137.4189679511</v>
      </c>
      <c r="D1842" s="4">
        <v>1904174.8168690831</v>
      </c>
      <c r="E1842" s="4">
        <v>1980497.4880045829</v>
      </c>
      <c r="F1842" s="4">
        <v>1866597.5908125839</v>
      </c>
      <c r="G1842" s="4">
        <v>1838643.2522219999</v>
      </c>
      <c r="H1842" s="4">
        <v>1903948.2343847989</v>
      </c>
      <c r="I1842" s="4">
        <v>1923394.2268243521</v>
      </c>
      <c r="J1842" s="4">
        <v>1863550.266954781</v>
      </c>
      <c r="K1842" s="4">
        <v>1809186.27689407</v>
      </c>
      <c r="L1842" s="4">
        <v>1902030.4157293059</v>
      </c>
      <c r="M1842" s="4">
        <v>1914926.871668102</v>
      </c>
      <c r="N1842" s="4">
        <v>1723760.014412482</v>
      </c>
    </row>
    <row r="1843" spans="1:14" x14ac:dyDescent="0.2">
      <c r="A1843" s="9">
        <v>41828</v>
      </c>
      <c r="B1843" s="4">
        <v>1857809.031440797</v>
      </c>
      <c r="C1843" s="4">
        <v>1833370.6119052039</v>
      </c>
      <c r="D1843" s="4">
        <v>1897607.7581884849</v>
      </c>
      <c r="E1843" s="4">
        <v>1975361.501262703</v>
      </c>
      <c r="F1843" s="4">
        <v>1860051.002880424</v>
      </c>
      <c r="G1843" s="4">
        <v>1832083.4992035821</v>
      </c>
      <c r="H1843" s="4">
        <v>1897270.6491377</v>
      </c>
      <c r="I1843" s="4">
        <v>1916532.1065790181</v>
      </c>
      <c r="J1843" s="4">
        <v>1856875.3017555969</v>
      </c>
      <c r="K1843" s="4">
        <v>1802714.339182293</v>
      </c>
      <c r="L1843" s="4">
        <v>1895217.620250744</v>
      </c>
      <c r="M1843" s="4">
        <v>1908076.671888055</v>
      </c>
      <c r="N1843" s="4">
        <v>1725054.9796811261</v>
      </c>
    </row>
    <row r="1844" spans="1:14" x14ac:dyDescent="0.2">
      <c r="A1844" s="9">
        <v>41829</v>
      </c>
      <c r="B1844" s="4">
        <v>1856406.430400287</v>
      </c>
      <c r="C1844" s="4">
        <v>1832243.0182777769</v>
      </c>
      <c r="D1844" s="4">
        <v>1896175.1100685371</v>
      </c>
      <c r="E1844" s="4">
        <v>1974146.577762662</v>
      </c>
      <c r="F1844" s="4">
        <v>1859000.6996429181</v>
      </c>
      <c r="G1844" s="4">
        <v>1831704.240165127</v>
      </c>
      <c r="H1844" s="4">
        <v>1896199.329317905</v>
      </c>
      <c r="I1844" s="4">
        <v>1916135.3658604729</v>
      </c>
      <c r="J1844" s="4">
        <v>1856343.903168631</v>
      </c>
      <c r="K1844" s="4">
        <v>1801899.587115322</v>
      </c>
      <c r="L1844" s="4">
        <v>1894675.248900098</v>
      </c>
      <c r="M1844" s="4">
        <v>1907214.3004193371</v>
      </c>
      <c r="N1844" s="4">
        <v>1726350.9177853339</v>
      </c>
    </row>
    <row r="1845" spans="1:14" x14ac:dyDescent="0.2">
      <c r="A1845" s="9">
        <v>41830</v>
      </c>
      <c r="B1845" s="4">
        <v>1850686.3326404421</v>
      </c>
      <c r="C1845" s="4">
        <v>1828403.202829513</v>
      </c>
      <c r="D1845" s="4">
        <v>1890332.4740908979</v>
      </c>
      <c r="E1845" s="4">
        <v>1970009.376282939</v>
      </c>
      <c r="F1845" s="4">
        <v>1854064.991032619</v>
      </c>
      <c r="G1845" s="4">
        <v>1827628.292354333</v>
      </c>
      <c r="H1845" s="4">
        <v>1891164.857110146</v>
      </c>
      <c r="I1845" s="4">
        <v>1911871.540086417</v>
      </c>
      <c r="J1845" s="4">
        <v>1851532.062479439</v>
      </c>
      <c r="K1845" s="4">
        <v>1797885.6918120121</v>
      </c>
      <c r="L1845" s="4">
        <v>1889764.0492889159</v>
      </c>
      <c r="M1845" s="4">
        <v>1902965.8070084951</v>
      </c>
      <c r="N1845" s="4">
        <v>1727647.829455944</v>
      </c>
    </row>
    <row r="1846" spans="1:14" x14ac:dyDescent="0.2">
      <c r="A1846" s="9">
        <v>41831</v>
      </c>
      <c r="B1846" s="4">
        <v>1850181.249635875</v>
      </c>
      <c r="C1846" s="4">
        <v>1826704.0183705401</v>
      </c>
      <c r="D1846" s="4">
        <v>1889816.5709965681</v>
      </c>
      <c r="E1846" s="4">
        <v>1968178.593383943</v>
      </c>
      <c r="F1846" s="4">
        <v>1853067.454037952</v>
      </c>
      <c r="G1846" s="4">
        <v>1826883.447761015</v>
      </c>
      <c r="H1846" s="4">
        <v>1890147.359386438</v>
      </c>
      <c r="I1846" s="4">
        <v>1911092.362402579</v>
      </c>
      <c r="J1846" s="4">
        <v>1850366.156276712</v>
      </c>
      <c r="K1846" s="4">
        <v>1797420.379937144</v>
      </c>
      <c r="L1846" s="4">
        <v>1888574.06847713</v>
      </c>
      <c r="M1846" s="4">
        <v>1902473.2992859499</v>
      </c>
      <c r="N1846" s="4">
        <v>1728945.7154243439</v>
      </c>
    </row>
    <row r="1847" spans="1:14" x14ac:dyDescent="0.2">
      <c r="A1847" s="9">
        <v>41834</v>
      </c>
      <c r="B1847" s="4">
        <v>1856897.3436559921</v>
      </c>
      <c r="C1847" s="4">
        <v>1833166.2758963909</v>
      </c>
      <c r="D1847" s="4">
        <v>1896676.5398639881</v>
      </c>
      <c r="E1847" s="4">
        <v>1975141.3398384331</v>
      </c>
      <c r="F1847" s="4">
        <v>1859140.245632997</v>
      </c>
      <c r="G1847" s="4">
        <v>1833294.408854753</v>
      </c>
      <c r="H1847" s="4">
        <v>1896341.667625173</v>
      </c>
      <c r="I1847" s="4">
        <v>1917798.832263543</v>
      </c>
      <c r="J1847" s="4">
        <v>1856874.025501868</v>
      </c>
      <c r="K1847" s="4">
        <v>1803642.3562905451</v>
      </c>
      <c r="L1847" s="4">
        <v>1895216.3176438571</v>
      </c>
      <c r="M1847" s="4">
        <v>1909058.9283426029</v>
      </c>
      <c r="N1847" s="4">
        <v>1730244.5764224669</v>
      </c>
    </row>
    <row r="1848" spans="1:14" x14ac:dyDescent="0.2">
      <c r="A1848" s="9">
        <v>41835</v>
      </c>
      <c r="B1848" s="4">
        <v>1861131.620205706</v>
      </c>
      <c r="C1848" s="4">
        <v>1838079.2082079649</v>
      </c>
      <c r="D1848" s="4">
        <v>1901001.5247763621</v>
      </c>
      <c r="E1848" s="4">
        <v>1980434.768937588</v>
      </c>
      <c r="F1848" s="4">
        <v>1864493.3696204119</v>
      </c>
      <c r="G1848" s="4">
        <v>1837996.066129911</v>
      </c>
      <c r="H1848" s="4">
        <v>1901801.90769751</v>
      </c>
      <c r="I1848" s="4">
        <v>1922717.209142047</v>
      </c>
      <c r="J1848" s="4">
        <v>1861844.773612668</v>
      </c>
      <c r="K1848" s="4">
        <v>1808180.4044521111</v>
      </c>
      <c r="L1848" s="4">
        <v>1900289.7059303559</v>
      </c>
      <c r="M1848" s="4">
        <v>1913862.2095085571</v>
      </c>
      <c r="N1848" s="4">
        <v>1731544.4131827999</v>
      </c>
    </row>
    <row r="1849" spans="1:14" x14ac:dyDescent="0.2">
      <c r="A1849" s="9">
        <v>41836</v>
      </c>
      <c r="B1849" s="4">
        <v>1875512.7921153121</v>
      </c>
      <c r="C1849" s="4">
        <v>1851286.8351517559</v>
      </c>
      <c r="D1849" s="4">
        <v>1915690.77589188</v>
      </c>
      <c r="E1849" s="4">
        <v>1994665.300188818</v>
      </c>
      <c r="F1849" s="4">
        <v>1880565.0594305729</v>
      </c>
      <c r="G1849" s="4">
        <v>1851997.274315347</v>
      </c>
      <c r="H1849" s="4">
        <v>1918195.1922427421</v>
      </c>
      <c r="I1849" s="4">
        <v>1937363.7932251131</v>
      </c>
      <c r="J1849" s="4">
        <v>1878312.39511738</v>
      </c>
      <c r="K1849" s="4">
        <v>1821069.5835855419</v>
      </c>
      <c r="L1849" s="4">
        <v>1917097.364694434</v>
      </c>
      <c r="M1849" s="4">
        <v>1927504.7159721381</v>
      </c>
      <c r="N1849" s="4">
        <v>1732845.2264383801</v>
      </c>
    </row>
    <row r="1850" spans="1:14" x14ac:dyDescent="0.2">
      <c r="A1850" s="9">
        <v>41837</v>
      </c>
      <c r="B1850" s="4">
        <v>1862910.69086398</v>
      </c>
      <c r="C1850" s="4">
        <v>1840847.0006122109</v>
      </c>
      <c r="D1850" s="4">
        <v>1902818.7073965201</v>
      </c>
      <c r="E1850" s="4">
        <v>1983416.921331289</v>
      </c>
      <c r="F1850" s="4">
        <v>1868142.024658907</v>
      </c>
      <c r="G1850" s="4">
        <v>1840938.428802008</v>
      </c>
      <c r="H1850" s="4">
        <v>1905523.5723737171</v>
      </c>
      <c r="I1850" s="4">
        <v>1925795.197963367</v>
      </c>
      <c r="J1850" s="4">
        <v>1866341.17638606</v>
      </c>
      <c r="K1850" s="4">
        <v>1810326.48867924</v>
      </c>
      <c r="L1850" s="4">
        <v>1904878.954199112</v>
      </c>
      <c r="M1850" s="4">
        <v>1916133.724834468</v>
      </c>
      <c r="N1850" s="4">
        <v>1734147.016922792</v>
      </c>
    </row>
    <row r="1851" spans="1:14" x14ac:dyDescent="0.2">
      <c r="A1851" s="9">
        <v>41838</v>
      </c>
      <c r="B1851" s="4">
        <v>1872312.1124973909</v>
      </c>
      <c r="C1851" s="4">
        <v>1849768.4538290489</v>
      </c>
      <c r="D1851" s="4">
        <v>1912421.530037405</v>
      </c>
      <c r="E1851" s="4">
        <v>1993029.3232676031</v>
      </c>
      <c r="F1851" s="4">
        <v>1877816.4930043379</v>
      </c>
      <c r="G1851" s="4">
        <v>1850164.5061492759</v>
      </c>
      <c r="H1851" s="4">
        <v>1915391.626964357</v>
      </c>
      <c r="I1851" s="4">
        <v>1935446.544892427</v>
      </c>
      <c r="J1851" s="4">
        <v>1876071.7051295659</v>
      </c>
      <c r="K1851" s="4">
        <v>1819417.0902895781</v>
      </c>
      <c r="L1851" s="4">
        <v>1914810.4070606011</v>
      </c>
      <c r="M1851" s="4">
        <v>1925755.640236761</v>
      </c>
      <c r="N1851" s="4">
        <v>1735449.785370175</v>
      </c>
    </row>
    <row r="1852" spans="1:14" x14ac:dyDescent="0.2">
      <c r="A1852" s="9">
        <v>41841</v>
      </c>
      <c r="B1852" s="4">
        <v>1868863.670604845</v>
      </c>
      <c r="C1852" s="4">
        <v>1846120.778146476</v>
      </c>
      <c r="D1852" s="4">
        <v>1908899.2142459471</v>
      </c>
      <c r="E1852" s="4">
        <v>1989099.1423943751</v>
      </c>
      <c r="F1852" s="4">
        <v>1874381.068559573</v>
      </c>
      <c r="G1852" s="4">
        <v>1846353.118413463</v>
      </c>
      <c r="H1852" s="4">
        <v>1911887.4596290051</v>
      </c>
      <c r="I1852" s="4">
        <v>1931459.473904951</v>
      </c>
      <c r="J1852" s="4">
        <v>1872805.5507641761</v>
      </c>
      <c r="K1852" s="4">
        <v>1815901.148195981</v>
      </c>
      <c r="L1852" s="4">
        <v>1911476.8104007209</v>
      </c>
      <c r="M1852" s="4">
        <v>1922034.2036548869</v>
      </c>
      <c r="N1852" s="4">
        <v>1736753.532515218</v>
      </c>
    </row>
    <row r="1853" spans="1:14" x14ac:dyDescent="0.2">
      <c r="A1853" s="9">
        <v>41842</v>
      </c>
      <c r="B1853" s="4">
        <v>1886865.392567202</v>
      </c>
      <c r="C1853" s="4">
        <v>1865440.5452312741</v>
      </c>
      <c r="D1853" s="4">
        <v>1927286.576282846</v>
      </c>
      <c r="E1853" s="4">
        <v>2009915.18682361</v>
      </c>
      <c r="F1853" s="4">
        <v>1892459.9453860279</v>
      </c>
      <c r="G1853" s="4">
        <v>1863540.7386305821</v>
      </c>
      <c r="H1853" s="4">
        <v>1930328.0950304491</v>
      </c>
      <c r="I1853" s="4">
        <v>1949439.3454534451</v>
      </c>
      <c r="J1853" s="4">
        <v>1890591.418018393</v>
      </c>
      <c r="K1853" s="4">
        <v>1832692.5025220879</v>
      </c>
      <c r="L1853" s="4">
        <v>1929629.935158083</v>
      </c>
      <c r="M1853" s="4">
        <v>1939806.9537699069</v>
      </c>
      <c r="N1853" s="4">
        <v>1738058.2590931619</v>
      </c>
    </row>
    <row r="1854" spans="1:14" x14ac:dyDescent="0.2">
      <c r="A1854" s="9">
        <v>41843</v>
      </c>
      <c r="B1854" s="4">
        <v>1888228.0890562511</v>
      </c>
      <c r="C1854" s="4">
        <v>1866487.5079125459</v>
      </c>
      <c r="D1854" s="4">
        <v>1928678.4650001</v>
      </c>
      <c r="E1854" s="4">
        <v>2011043.2346718819</v>
      </c>
      <c r="F1854" s="4">
        <v>1893428.293461957</v>
      </c>
      <c r="G1854" s="4">
        <v>1865252.994367758</v>
      </c>
      <c r="H1854" s="4">
        <v>1931315.8197647519</v>
      </c>
      <c r="I1854" s="4">
        <v>1951230.5264211241</v>
      </c>
      <c r="J1854" s="4">
        <v>1891806.946652384</v>
      </c>
      <c r="K1854" s="4">
        <v>1834701.099559756</v>
      </c>
      <c r="L1854" s="4">
        <v>1930870.563046708</v>
      </c>
      <c r="M1854" s="4">
        <v>1941932.946262171</v>
      </c>
      <c r="N1854" s="4">
        <v>1739363.9658398009</v>
      </c>
    </row>
    <row r="1855" spans="1:14" x14ac:dyDescent="0.2">
      <c r="A1855" s="9">
        <v>41844</v>
      </c>
      <c r="B1855" s="4">
        <v>1886420.317339825</v>
      </c>
      <c r="C1855" s="4">
        <v>1866123.171059838</v>
      </c>
      <c r="D1855" s="4">
        <v>1926831.9664762639</v>
      </c>
      <c r="E1855" s="4">
        <v>2010650.6806581661</v>
      </c>
      <c r="F1855" s="4">
        <v>1891931.349249467</v>
      </c>
      <c r="G1855" s="4">
        <v>1864067.244766887</v>
      </c>
      <c r="H1855" s="4">
        <v>1929788.9216778949</v>
      </c>
      <c r="I1855" s="4">
        <v>1949990.1205218181</v>
      </c>
      <c r="J1855" s="4">
        <v>1890876.2746822671</v>
      </c>
      <c r="K1855" s="4">
        <v>1834207.734005522</v>
      </c>
      <c r="L1855" s="4">
        <v>1929920.6737812471</v>
      </c>
      <c r="M1855" s="4">
        <v>1941410.74522106</v>
      </c>
      <c r="N1855" s="4">
        <v>1740670.653491481</v>
      </c>
    </row>
    <row r="1856" spans="1:14" x14ac:dyDescent="0.2">
      <c r="A1856" s="9">
        <v>41845</v>
      </c>
      <c r="B1856" s="4">
        <v>1884699.684469888</v>
      </c>
      <c r="C1856" s="4">
        <v>1866015.2678419</v>
      </c>
      <c r="D1856" s="4">
        <v>1925074.473522075</v>
      </c>
      <c r="E1856" s="4">
        <v>2010534.4205516749</v>
      </c>
      <c r="F1856" s="4">
        <v>1890378.8908428459</v>
      </c>
      <c r="G1856" s="4">
        <v>1863056.816844929</v>
      </c>
      <c r="H1856" s="4">
        <v>1928205.398557116</v>
      </c>
      <c r="I1856" s="4">
        <v>1948933.11763158</v>
      </c>
      <c r="J1856" s="4">
        <v>1889101.5785786309</v>
      </c>
      <c r="K1856" s="4">
        <v>1832852.149835089</v>
      </c>
      <c r="L1856" s="4">
        <v>1928109.3322641179</v>
      </c>
      <c r="M1856" s="4">
        <v>1939975.931908621</v>
      </c>
      <c r="N1856" s="4">
        <v>1741978.3227851021</v>
      </c>
    </row>
    <row r="1857" spans="1:14" x14ac:dyDescent="0.2">
      <c r="A1857" s="9">
        <v>41848</v>
      </c>
      <c r="B1857" s="4">
        <v>1883154.5593973009</v>
      </c>
      <c r="C1857" s="4">
        <v>1866043.001573412</v>
      </c>
      <c r="D1857" s="4">
        <v>1923496.2481633381</v>
      </c>
      <c r="E1857" s="4">
        <v>2010564.302205259</v>
      </c>
      <c r="F1857" s="4">
        <v>1889891.1996418319</v>
      </c>
      <c r="G1857" s="4">
        <v>1863152.3873172679</v>
      </c>
      <c r="H1857" s="4">
        <v>1927707.9486484339</v>
      </c>
      <c r="I1857" s="4">
        <v>1949033.09335799</v>
      </c>
      <c r="J1857" s="4">
        <v>1888262.4606350621</v>
      </c>
      <c r="K1857" s="4">
        <v>1832572.0591118559</v>
      </c>
      <c r="L1857" s="4">
        <v>1927252.8875095251</v>
      </c>
      <c r="M1857" s="4">
        <v>1939679.4708646289</v>
      </c>
      <c r="N1857" s="4">
        <v>1743286.974458117</v>
      </c>
    </row>
    <row r="1858" spans="1:14" x14ac:dyDescent="0.2">
      <c r="A1858" s="9">
        <v>41849</v>
      </c>
      <c r="B1858" s="4">
        <v>1879016.714095145</v>
      </c>
      <c r="C1858" s="4">
        <v>1862692.463367718</v>
      </c>
      <c r="D1858" s="4">
        <v>1919269.7602872041</v>
      </c>
      <c r="E1858" s="4">
        <v>2006954.271512578</v>
      </c>
      <c r="F1858" s="4">
        <v>1886033.829449987</v>
      </c>
      <c r="G1858" s="4">
        <v>1860121.1545956209</v>
      </c>
      <c r="H1858" s="4">
        <v>1923773.3924257751</v>
      </c>
      <c r="I1858" s="4">
        <v>1945862.1380843499</v>
      </c>
      <c r="J1858" s="4">
        <v>1884423.685129652</v>
      </c>
      <c r="K1858" s="4">
        <v>1829889.932435883</v>
      </c>
      <c r="L1858" s="4">
        <v>1923334.8457480981</v>
      </c>
      <c r="M1858" s="4">
        <v>1936840.5832881341</v>
      </c>
      <c r="N1858" s="4">
        <v>1744596.6092485329</v>
      </c>
    </row>
    <row r="1859" spans="1:14" x14ac:dyDescent="0.2">
      <c r="A1859" s="9">
        <v>41850</v>
      </c>
      <c r="B1859" s="4">
        <v>1876223.663630177</v>
      </c>
      <c r="C1859" s="4">
        <v>1859608.2830304981</v>
      </c>
      <c r="D1859" s="4">
        <v>1916416.8759801311</v>
      </c>
      <c r="E1859" s="4">
        <v>2003631.2275728891</v>
      </c>
      <c r="F1859" s="4">
        <v>1883440.9327349409</v>
      </c>
      <c r="G1859" s="4">
        <v>1856788.906655031</v>
      </c>
      <c r="H1859" s="4">
        <v>1921128.61181165</v>
      </c>
      <c r="I1859" s="4">
        <v>1942376.2925058061</v>
      </c>
      <c r="J1859" s="4">
        <v>1881797.2877579629</v>
      </c>
      <c r="K1859" s="4">
        <v>1827089.2654803309</v>
      </c>
      <c r="L1859" s="4">
        <v>1920654.216320856</v>
      </c>
      <c r="M1859" s="4">
        <v>1933876.2271683291</v>
      </c>
      <c r="N1859" s="4">
        <v>1745907.2278949111</v>
      </c>
    </row>
    <row r="1860" spans="1:14" x14ac:dyDescent="0.2">
      <c r="A1860" s="9">
        <v>41851</v>
      </c>
      <c r="B1860" s="4">
        <v>1849633.894556897</v>
      </c>
      <c r="C1860" s="4">
        <v>1835971.603028524</v>
      </c>
      <c r="D1860" s="4">
        <v>1890748.646882978</v>
      </c>
      <c r="E1860" s="4">
        <v>1980127.492317881</v>
      </c>
      <c r="F1860" s="4">
        <v>1859610.4698754631</v>
      </c>
      <c r="G1860" s="4">
        <v>1833245.6356278739</v>
      </c>
      <c r="H1860" s="4">
        <v>1898079.607812596</v>
      </c>
      <c r="I1860" s="4">
        <v>1919053.7069783329</v>
      </c>
      <c r="J1860" s="4">
        <v>1857806.676446144</v>
      </c>
      <c r="K1860" s="4">
        <v>1804545.6819361721</v>
      </c>
      <c r="L1860" s="4">
        <v>1897522.0938592141</v>
      </c>
      <c r="M1860" s="4">
        <v>1911492.70710816</v>
      </c>
      <c r="N1860" s="4">
        <v>1746835.1910179029</v>
      </c>
    </row>
    <row r="1861" spans="1:14" x14ac:dyDescent="0.2">
      <c r="A1861" s="9">
        <v>41852</v>
      </c>
      <c r="B1861" s="4">
        <v>1837611.0875474941</v>
      </c>
      <c r="C1861" s="4">
        <v>1823233.5513785621</v>
      </c>
      <c r="D1861" s="4">
        <v>1878638.686931697</v>
      </c>
      <c r="E1861" s="4">
        <v>1967982.3208764221</v>
      </c>
      <c r="F1861" s="4">
        <v>1846847.7365894739</v>
      </c>
      <c r="G1861" s="4">
        <v>1821880.0490129821</v>
      </c>
      <c r="H1861" s="4">
        <v>1885466.303200104</v>
      </c>
      <c r="I1861" s="4">
        <v>1907146.4260975779</v>
      </c>
      <c r="J1861" s="4">
        <v>1844918.2703698431</v>
      </c>
      <c r="K1861" s="4">
        <v>1793249.203073347</v>
      </c>
      <c r="L1861" s="4">
        <v>1884397.7615024</v>
      </c>
      <c r="M1861" s="4">
        <v>1899169.2377107351</v>
      </c>
      <c r="N1861" s="4">
        <v>1747763.6473604341</v>
      </c>
    </row>
    <row r="1862" spans="1:14" x14ac:dyDescent="0.2">
      <c r="A1862" s="9">
        <v>41855</v>
      </c>
      <c r="B1862" s="4">
        <v>1844283.486927381</v>
      </c>
      <c r="C1862" s="4">
        <v>1829747.821817508</v>
      </c>
      <c r="D1862" s="4">
        <v>1885802.246326101</v>
      </c>
      <c r="E1862" s="4">
        <v>1974692.8837316469</v>
      </c>
      <c r="F1862" s="4">
        <v>1854319.357790045</v>
      </c>
      <c r="G1862" s="4">
        <v>1827489.75266872</v>
      </c>
      <c r="H1862" s="4">
        <v>1892678.887485767</v>
      </c>
      <c r="I1862" s="4">
        <v>1912341.7644236879</v>
      </c>
      <c r="J1862" s="4">
        <v>1851986.626414113</v>
      </c>
      <c r="K1862" s="4">
        <v>1799058.0741683489</v>
      </c>
      <c r="L1862" s="4">
        <v>1890808.9739496531</v>
      </c>
      <c r="M1862" s="4">
        <v>1904559.693993581</v>
      </c>
      <c r="N1862" s="4">
        <v>1748692.5971846529</v>
      </c>
    </row>
    <row r="1863" spans="1:14" x14ac:dyDescent="0.2">
      <c r="A1863" s="9">
        <v>41856</v>
      </c>
      <c r="B1863" s="4">
        <v>1839308.7196105239</v>
      </c>
      <c r="C1863" s="4">
        <v>1823962.233532523</v>
      </c>
      <c r="D1863" s="4">
        <v>1881689.535158836</v>
      </c>
      <c r="E1863" s="4">
        <v>1969886.2414365059</v>
      </c>
      <c r="F1863" s="4">
        <v>1848886.5566949099</v>
      </c>
      <c r="G1863" s="4">
        <v>1822569.7493069051</v>
      </c>
      <c r="H1863" s="4">
        <v>1886313.551132736</v>
      </c>
      <c r="I1863" s="4">
        <v>1908356.0065784289</v>
      </c>
      <c r="J1863" s="4">
        <v>1845959.742127819</v>
      </c>
      <c r="K1863" s="4">
        <v>1794213.4873976409</v>
      </c>
      <c r="L1863" s="4">
        <v>1884666.1840046451</v>
      </c>
      <c r="M1863" s="4">
        <v>1899768.5393312329</v>
      </c>
      <c r="N1863" s="4">
        <v>1749622.04075285</v>
      </c>
    </row>
    <row r="1864" spans="1:14" x14ac:dyDescent="0.2">
      <c r="A1864" s="9">
        <v>41857</v>
      </c>
      <c r="B1864" s="4">
        <v>1837911.028850924</v>
      </c>
      <c r="C1864" s="4">
        <v>1823651.9207270381</v>
      </c>
      <c r="D1864" s="4">
        <v>1879456.3836282149</v>
      </c>
      <c r="E1864" s="4">
        <v>1968051.561276291</v>
      </c>
      <c r="F1864" s="4">
        <v>1846727.1173045139</v>
      </c>
      <c r="G1864" s="4">
        <v>1821532.025201045</v>
      </c>
      <c r="H1864" s="4">
        <v>1883508.2259210609</v>
      </c>
      <c r="I1864" s="4">
        <v>1907271.3474879339</v>
      </c>
      <c r="J1864" s="4">
        <v>1843804.096396694</v>
      </c>
      <c r="K1864" s="4">
        <v>1791745.440195716</v>
      </c>
      <c r="L1864" s="4">
        <v>1881266.9144328251</v>
      </c>
      <c r="M1864" s="4">
        <v>1897532.3758852759</v>
      </c>
      <c r="N1864" s="4">
        <v>1750551.9783274541</v>
      </c>
    </row>
    <row r="1865" spans="1:14" x14ac:dyDescent="0.2">
      <c r="A1865" s="9">
        <v>41858</v>
      </c>
      <c r="B1865" s="4">
        <v>1835707.0931573189</v>
      </c>
      <c r="C1865" s="4">
        <v>1822129.0594207391</v>
      </c>
      <c r="D1865" s="4">
        <v>1878539.46544061</v>
      </c>
      <c r="E1865" s="4">
        <v>1969147.519711063</v>
      </c>
      <c r="F1865" s="4">
        <v>1844354.327973072</v>
      </c>
      <c r="G1865" s="4">
        <v>1818875.5255146851</v>
      </c>
      <c r="H1865" s="4">
        <v>1880739.91684014</v>
      </c>
      <c r="I1865" s="4">
        <v>1905492.667816865</v>
      </c>
      <c r="J1865" s="4">
        <v>1841203.973746771</v>
      </c>
      <c r="K1865" s="4">
        <v>1789484.879690801</v>
      </c>
      <c r="L1865" s="4">
        <v>1878561.0365346109</v>
      </c>
      <c r="M1865" s="4">
        <v>1895555.08885146</v>
      </c>
      <c r="N1865" s="4">
        <v>1751482.4101710331</v>
      </c>
    </row>
    <row r="1866" spans="1:14" x14ac:dyDescent="0.2">
      <c r="A1866" s="9">
        <v>41859</v>
      </c>
      <c r="B1866" s="4">
        <v>1840780.431312697</v>
      </c>
      <c r="C1866" s="4">
        <v>1826484.343079359</v>
      </c>
      <c r="D1866" s="4">
        <v>1883261.2657986679</v>
      </c>
      <c r="E1866" s="4">
        <v>1972738.7494548671</v>
      </c>
      <c r="F1866" s="4">
        <v>1846673.5857169779</v>
      </c>
      <c r="G1866" s="4">
        <v>1821385.6702660259</v>
      </c>
      <c r="H1866" s="4">
        <v>1883396.3823168981</v>
      </c>
      <c r="I1866" s="4">
        <v>1906725.224284918</v>
      </c>
      <c r="J1866" s="4">
        <v>1843062.8899598529</v>
      </c>
      <c r="K1866" s="4">
        <v>1791527.7301852149</v>
      </c>
      <c r="L1866" s="4">
        <v>1880598.0228614041</v>
      </c>
      <c r="M1866" s="4">
        <v>1895906.8672442511</v>
      </c>
      <c r="N1866" s="4">
        <v>1752413.336546296</v>
      </c>
    </row>
    <row r="1867" spans="1:14" x14ac:dyDescent="0.2">
      <c r="A1867" s="9">
        <v>41862</v>
      </c>
      <c r="B1867" s="4">
        <v>1854460.303043358</v>
      </c>
      <c r="C1867" s="4">
        <v>1840777.415554916</v>
      </c>
      <c r="D1867" s="4">
        <v>1898996.15489688</v>
      </c>
      <c r="E1867" s="4">
        <v>1989200.7980494499</v>
      </c>
      <c r="F1867" s="4">
        <v>1861559.22507107</v>
      </c>
      <c r="G1867" s="4">
        <v>1835226.575884378</v>
      </c>
      <c r="H1867" s="4">
        <v>1899958.1432345831</v>
      </c>
      <c r="I1867" s="4">
        <v>1923264.4371236439</v>
      </c>
      <c r="J1867" s="4">
        <v>1857772.8070002999</v>
      </c>
      <c r="K1867" s="4">
        <v>1805251.7311823301</v>
      </c>
      <c r="L1867" s="4">
        <v>1896622.0617129649</v>
      </c>
      <c r="M1867" s="4">
        <v>1912765.2802750079</v>
      </c>
      <c r="N1867" s="4">
        <v>1753344.7577160869</v>
      </c>
    </row>
    <row r="1868" spans="1:14" x14ac:dyDescent="0.2">
      <c r="A1868" s="9">
        <v>41863</v>
      </c>
      <c r="B1868" s="4">
        <v>1856831.441863847</v>
      </c>
      <c r="C1868" s="4">
        <v>1844513.854091574</v>
      </c>
      <c r="D1868" s="4">
        <v>1901138.404706744</v>
      </c>
      <c r="E1868" s="4">
        <v>1992754.622323659</v>
      </c>
      <c r="F1868" s="4">
        <v>1863591.9577466119</v>
      </c>
      <c r="G1868" s="4">
        <v>1837644.2425562381</v>
      </c>
      <c r="H1868" s="4">
        <v>1901930.2050129729</v>
      </c>
      <c r="I1868" s="4">
        <v>1925593.8925929151</v>
      </c>
      <c r="J1868" s="4">
        <v>1859821.4885461191</v>
      </c>
      <c r="K1868" s="4">
        <v>1807192.623382488</v>
      </c>
      <c r="L1868" s="4">
        <v>1898585.5314149819</v>
      </c>
      <c r="M1868" s="4">
        <v>1914834.569198993</v>
      </c>
      <c r="N1868" s="4">
        <v>1754276.6739433969</v>
      </c>
    </row>
    <row r="1869" spans="1:14" x14ac:dyDescent="0.2">
      <c r="A1869" s="9">
        <v>41864</v>
      </c>
      <c r="B1869" s="4">
        <v>1864201.747891397</v>
      </c>
      <c r="C1869" s="4">
        <v>1852399.5881353549</v>
      </c>
      <c r="D1869" s="4">
        <v>1907737.164284172</v>
      </c>
      <c r="E1869" s="4">
        <v>2002045.8227810019</v>
      </c>
      <c r="F1869" s="4">
        <v>1870709.309440803</v>
      </c>
      <c r="G1869" s="4">
        <v>1845763.3538607999</v>
      </c>
      <c r="H1869" s="4">
        <v>1909812.778250091</v>
      </c>
      <c r="I1869" s="4">
        <v>1932917.7959692201</v>
      </c>
      <c r="J1869" s="4">
        <v>1867083.82983304</v>
      </c>
      <c r="K1869" s="4">
        <v>1814793.411970648</v>
      </c>
      <c r="L1869" s="4">
        <v>1906110.3225459489</v>
      </c>
      <c r="M1869" s="4">
        <v>1922485.9373712209</v>
      </c>
      <c r="N1869" s="4">
        <v>1755209.0854913499</v>
      </c>
    </row>
    <row r="1870" spans="1:14" x14ac:dyDescent="0.2">
      <c r="A1870" s="9">
        <v>41865</v>
      </c>
      <c r="B1870" s="4">
        <v>1869768.3588810151</v>
      </c>
      <c r="C1870" s="4">
        <v>1860346.158949581</v>
      </c>
      <c r="D1870" s="4">
        <v>1913559.330551157</v>
      </c>
      <c r="E1870" s="4">
        <v>2010638.1263083511</v>
      </c>
      <c r="F1870" s="4">
        <v>1876903.3552589531</v>
      </c>
      <c r="G1870" s="4">
        <v>1853236.664594424</v>
      </c>
      <c r="H1870" s="4">
        <v>1916606.5160145769</v>
      </c>
      <c r="I1870" s="4">
        <v>1941123.4865771609</v>
      </c>
      <c r="J1870" s="4">
        <v>1873375.7485872949</v>
      </c>
      <c r="K1870" s="4">
        <v>1822417.1306387649</v>
      </c>
      <c r="L1870" s="4">
        <v>1912905.406710882</v>
      </c>
      <c r="M1870" s="4">
        <v>1931198.882506609</v>
      </c>
      <c r="N1870" s="4">
        <v>1756141.9926232139</v>
      </c>
    </row>
    <row r="1871" spans="1:14" x14ac:dyDescent="0.2">
      <c r="A1871" s="9">
        <v>41866</v>
      </c>
      <c r="B1871" s="4">
        <v>1865976.1812111649</v>
      </c>
      <c r="C1871" s="4">
        <v>1855703.9670960291</v>
      </c>
      <c r="D1871" s="4">
        <v>1910381.690335935</v>
      </c>
      <c r="E1871" s="4">
        <v>2006071.5320578089</v>
      </c>
      <c r="F1871" s="4">
        <v>1873334.9920445969</v>
      </c>
      <c r="G1871" s="4">
        <v>1849254.202552171</v>
      </c>
      <c r="H1871" s="4">
        <v>1914243.463718836</v>
      </c>
      <c r="I1871" s="4">
        <v>1937118.454731229</v>
      </c>
      <c r="J1871" s="4">
        <v>1869966.211452879</v>
      </c>
      <c r="K1871" s="4">
        <v>1818146.2302025489</v>
      </c>
      <c r="L1871" s="4">
        <v>1910172.6120271101</v>
      </c>
      <c r="M1871" s="4">
        <v>1927430.943136492</v>
      </c>
      <c r="N1871" s="4">
        <v>1757075.395602396</v>
      </c>
    </row>
    <row r="1872" spans="1:14" x14ac:dyDescent="0.2">
      <c r="A1872" s="9">
        <v>41869</v>
      </c>
      <c r="B1872" s="4">
        <v>1882107.878796153</v>
      </c>
      <c r="C1872" s="4">
        <v>1870463.93702112</v>
      </c>
      <c r="D1872" s="4">
        <v>1926242.54286109</v>
      </c>
      <c r="E1872" s="4">
        <v>2022790.1784767271</v>
      </c>
      <c r="F1872" s="4">
        <v>1889174.7112617849</v>
      </c>
      <c r="G1872" s="4">
        <v>1864324.7870535329</v>
      </c>
      <c r="H1872" s="4">
        <v>1930479.743813311</v>
      </c>
      <c r="I1872" s="4">
        <v>1953455.6101180289</v>
      </c>
      <c r="J1872" s="4">
        <v>1885655.7383218929</v>
      </c>
      <c r="K1872" s="4">
        <v>1833666.4661906441</v>
      </c>
      <c r="L1872" s="4">
        <v>1926013.0563374429</v>
      </c>
      <c r="M1872" s="4">
        <v>1943661.6268853389</v>
      </c>
      <c r="N1872" s="4">
        <v>1758009.2946924421</v>
      </c>
    </row>
    <row r="1873" spans="1:14" x14ac:dyDescent="0.2">
      <c r="A1873" s="9">
        <v>41870</v>
      </c>
      <c r="B1873" s="4">
        <v>1899059.304740011</v>
      </c>
      <c r="C1873" s="4">
        <v>1885471.7366630409</v>
      </c>
      <c r="D1873" s="4">
        <v>1944479.3386534271</v>
      </c>
      <c r="E1873" s="4">
        <v>2041192.2051199181</v>
      </c>
      <c r="F1873" s="4">
        <v>1904381.506197911</v>
      </c>
      <c r="G1873" s="4">
        <v>1878791.6309761361</v>
      </c>
      <c r="H1873" s="4">
        <v>1946076.685979499</v>
      </c>
      <c r="I1873" s="4">
        <v>1968877.350062225</v>
      </c>
      <c r="J1873" s="4">
        <v>1900457.2730758721</v>
      </c>
      <c r="K1873" s="4">
        <v>1847666.454295719</v>
      </c>
      <c r="L1873" s="4">
        <v>1941217.674377539</v>
      </c>
      <c r="M1873" s="4">
        <v>1958599.049924402</v>
      </c>
      <c r="N1873" s="4">
        <v>1758943.6901570379</v>
      </c>
    </row>
    <row r="1874" spans="1:14" x14ac:dyDescent="0.2">
      <c r="A1874" s="9">
        <v>41871</v>
      </c>
      <c r="B1874" s="4">
        <v>1910861.739972007</v>
      </c>
      <c r="C1874" s="4">
        <v>1896233.8721375</v>
      </c>
      <c r="D1874" s="4">
        <v>1955594.3290547321</v>
      </c>
      <c r="E1874" s="4">
        <v>2051464.7060521049</v>
      </c>
      <c r="F1874" s="4">
        <v>1915623.0017372051</v>
      </c>
      <c r="G1874" s="4">
        <v>1889205.5505115381</v>
      </c>
      <c r="H1874" s="4">
        <v>1956543.761662002</v>
      </c>
      <c r="I1874" s="4">
        <v>1979421.580903963</v>
      </c>
      <c r="J1874" s="4">
        <v>1911724.814620412</v>
      </c>
      <c r="K1874" s="4">
        <v>1857948.671193439</v>
      </c>
      <c r="L1874" s="4">
        <v>1952128.231371542</v>
      </c>
      <c r="M1874" s="4">
        <v>1968629.3320163421</v>
      </c>
      <c r="N1874" s="4">
        <v>1759878.5822600119</v>
      </c>
    </row>
    <row r="1875" spans="1:14" x14ac:dyDescent="0.2">
      <c r="A1875" s="9">
        <v>41872</v>
      </c>
      <c r="B1875" s="4">
        <v>1913072.357644581</v>
      </c>
      <c r="C1875" s="4">
        <v>1898568.4624537211</v>
      </c>
      <c r="D1875" s="4">
        <v>1957210.4959389539</v>
      </c>
      <c r="E1875" s="4">
        <v>2054644.773109002</v>
      </c>
      <c r="F1875" s="4">
        <v>1917810.9705276359</v>
      </c>
      <c r="G1875" s="4">
        <v>1891875.0116252401</v>
      </c>
      <c r="H1875" s="4">
        <v>1957920.499414603</v>
      </c>
      <c r="I1875" s="4">
        <v>1981898.4086693691</v>
      </c>
      <c r="J1875" s="4">
        <v>1913998.7870349321</v>
      </c>
      <c r="K1875" s="4">
        <v>1860641.607666187</v>
      </c>
      <c r="L1875" s="4">
        <v>1954370.5794064309</v>
      </c>
      <c r="M1875" s="4">
        <v>1971391.4096469651</v>
      </c>
      <c r="N1875" s="4">
        <v>1760813.9712653321</v>
      </c>
    </row>
    <row r="1876" spans="1:14" x14ac:dyDescent="0.2">
      <c r="A1876" s="9">
        <v>41873</v>
      </c>
      <c r="B1876" s="4">
        <v>1915849.493938332</v>
      </c>
      <c r="C1876" s="4">
        <v>1901354.830170725</v>
      </c>
      <c r="D1876" s="4">
        <v>1958958.0126557599</v>
      </c>
      <c r="E1876" s="4">
        <v>2057396.705158513</v>
      </c>
      <c r="F1876" s="4">
        <v>1919722.5904357401</v>
      </c>
      <c r="G1876" s="4">
        <v>1894950.1631756939</v>
      </c>
      <c r="H1876" s="4">
        <v>1959446.7758502681</v>
      </c>
      <c r="I1876" s="4">
        <v>1983381.322189206</v>
      </c>
      <c r="J1876" s="4">
        <v>1915813.950043923</v>
      </c>
      <c r="K1876" s="4">
        <v>1862947.2393469289</v>
      </c>
      <c r="L1876" s="4">
        <v>1956077.451573346</v>
      </c>
      <c r="M1876" s="4">
        <v>1973317.4870199719</v>
      </c>
      <c r="N1876" s="4">
        <v>1761749.857437104</v>
      </c>
    </row>
    <row r="1877" spans="1:14" x14ac:dyDescent="0.2">
      <c r="A1877" s="9">
        <v>41876</v>
      </c>
      <c r="B1877" s="4">
        <v>1929358.9113829599</v>
      </c>
      <c r="C1877" s="4">
        <v>1914887.7075177799</v>
      </c>
      <c r="D1877" s="4">
        <v>1972747.310541278</v>
      </c>
      <c r="E1877" s="4">
        <v>2072293.9898863949</v>
      </c>
      <c r="F1877" s="4">
        <v>1932714.4681266469</v>
      </c>
      <c r="G1877" s="4">
        <v>1907508.546354898</v>
      </c>
      <c r="H1877" s="4">
        <v>1972049.1823697409</v>
      </c>
      <c r="I1877" s="4">
        <v>1996565.176310468</v>
      </c>
      <c r="J1877" s="4">
        <v>1928270.4740174899</v>
      </c>
      <c r="K1877" s="4">
        <v>1875530.743279035</v>
      </c>
      <c r="L1877" s="4">
        <v>1968610.077293897</v>
      </c>
      <c r="M1877" s="4">
        <v>1985971.7194763529</v>
      </c>
      <c r="N1877" s="4">
        <v>1762686.2410395751</v>
      </c>
    </row>
    <row r="1878" spans="1:14" x14ac:dyDescent="0.2">
      <c r="A1878" s="9">
        <v>41877</v>
      </c>
      <c r="B1878" s="4">
        <v>1935129.3274593831</v>
      </c>
      <c r="C1878" s="4">
        <v>1919564.053964095</v>
      </c>
      <c r="D1878" s="4">
        <v>1978444.77249884</v>
      </c>
      <c r="E1878" s="4">
        <v>2077414.070267794</v>
      </c>
      <c r="F1878" s="4">
        <v>1936585.237679227</v>
      </c>
      <c r="G1878" s="4">
        <v>1911809.059102919</v>
      </c>
      <c r="H1878" s="4">
        <v>1975263.288186816</v>
      </c>
      <c r="I1878" s="4">
        <v>2001318.560739727</v>
      </c>
      <c r="J1878" s="4">
        <v>1931745.5040373059</v>
      </c>
      <c r="K1878" s="4">
        <v>1879422.4530876549</v>
      </c>
      <c r="L1878" s="4">
        <v>1972122.671116723</v>
      </c>
      <c r="M1878" s="4">
        <v>1990196.1469299891</v>
      </c>
      <c r="N1878" s="4">
        <v>1763623.122337135</v>
      </c>
    </row>
    <row r="1879" spans="1:14" x14ac:dyDescent="0.2">
      <c r="A1879" s="9">
        <v>41878</v>
      </c>
      <c r="B1879" s="4">
        <v>1933108.978019099</v>
      </c>
      <c r="C1879" s="4">
        <v>1919892.3028198869</v>
      </c>
      <c r="D1879" s="4">
        <v>1976089.214733674</v>
      </c>
      <c r="E1879" s="4">
        <v>2076016.0746931341</v>
      </c>
      <c r="F1879" s="4">
        <v>1936373.624513123</v>
      </c>
      <c r="G1879" s="4">
        <v>1910950.055605178</v>
      </c>
      <c r="H1879" s="4">
        <v>1974251.6949779659</v>
      </c>
      <c r="I1879" s="4">
        <v>1999875.1651184601</v>
      </c>
      <c r="J1879" s="4">
        <v>1931839.7227955619</v>
      </c>
      <c r="K1879" s="4">
        <v>1878752.4331073279</v>
      </c>
      <c r="L1879" s="4">
        <v>1971487.5846697751</v>
      </c>
      <c r="M1879" s="4">
        <v>1989535.2465216271</v>
      </c>
      <c r="N1879" s="4">
        <v>1764560.501594313</v>
      </c>
    </row>
    <row r="1880" spans="1:14" x14ac:dyDescent="0.2">
      <c r="A1880" s="9">
        <v>41879</v>
      </c>
      <c r="B1880" s="4">
        <v>1930696.8475263659</v>
      </c>
      <c r="C1880" s="4">
        <v>1916784.0263881341</v>
      </c>
      <c r="D1880" s="4">
        <v>1973278.287056393</v>
      </c>
      <c r="E1880" s="4">
        <v>2072462.1701163191</v>
      </c>
      <c r="F1880" s="4">
        <v>1933640.8621370441</v>
      </c>
      <c r="G1880" s="4">
        <v>1908728.9257082371</v>
      </c>
      <c r="H1880" s="4">
        <v>1971765.3872484351</v>
      </c>
      <c r="I1880" s="4">
        <v>1996503.0927216881</v>
      </c>
      <c r="J1880" s="4">
        <v>1929126.149276878</v>
      </c>
      <c r="K1880" s="4">
        <v>1876494.6237987659</v>
      </c>
      <c r="L1880" s="4">
        <v>1968524.4039447401</v>
      </c>
      <c r="M1880" s="4">
        <v>1986163.237283302</v>
      </c>
      <c r="N1880" s="4">
        <v>1765498.379075777</v>
      </c>
    </row>
    <row r="1881" spans="1:14" x14ac:dyDescent="0.2">
      <c r="A1881" s="9">
        <v>41880</v>
      </c>
      <c r="B1881" s="4">
        <v>1940533.732134603</v>
      </c>
      <c r="C1881" s="4">
        <v>1926282.156246952</v>
      </c>
      <c r="D1881" s="4">
        <v>1982546.4638816139</v>
      </c>
      <c r="E1881" s="4">
        <v>2082714.408269336</v>
      </c>
      <c r="F1881" s="4">
        <v>1943159.9121691671</v>
      </c>
      <c r="G1881" s="4">
        <v>1917950.963708157</v>
      </c>
      <c r="H1881" s="4">
        <v>1981090.9939502161</v>
      </c>
      <c r="I1881" s="4">
        <v>2005602.8264218529</v>
      </c>
      <c r="J1881" s="4">
        <v>1938314.436228659</v>
      </c>
      <c r="K1881" s="4">
        <v>1885748.460191193</v>
      </c>
      <c r="L1881" s="4">
        <v>1977565.413251817</v>
      </c>
      <c r="M1881" s="4">
        <v>1994785.9300442711</v>
      </c>
      <c r="N1881" s="4">
        <v>1768757.9360789461</v>
      </c>
    </row>
    <row r="1882" spans="1:14" x14ac:dyDescent="0.2">
      <c r="A1882" s="9">
        <v>41883</v>
      </c>
      <c r="B1882" s="4">
        <v>1942024.316781299</v>
      </c>
      <c r="C1882" s="4">
        <v>1927488.668019295</v>
      </c>
      <c r="D1882" s="4">
        <v>1983882.0761869319</v>
      </c>
      <c r="E1882" s="4">
        <v>2083627.98728021</v>
      </c>
      <c r="F1882" s="4">
        <v>1944571.171328784</v>
      </c>
      <c r="G1882" s="4">
        <v>1919216.699879983</v>
      </c>
      <c r="H1882" s="4">
        <v>1982391.2809137551</v>
      </c>
      <c r="I1882" s="4">
        <v>2006612.0849476911</v>
      </c>
      <c r="J1882" s="4">
        <v>1939401.067025386</v>
      </c>
      <c r="K1882" s="4">
        <v>1886824.3637792901</v>
      </c>
      <c r="L1882" s="4">
        <v>1978570.216735112</v>
      </c>
      <c r="M1882" s="4">
        <v>1995937.581867863</v>
      </c>
      <c r="N1882" s="4">
        <v>1772023.5110496089</v>
      </c>
    </row>
    <row r="1883" spans="1:14" x14ac:dyDescent="0.2">
      <c r="A1883" s="9">
        <v>41884</v>
      </c>
      <c r="B1883" s="4">
        <v>1939771.220360494</v>
      </c>
      <c r="C1883" s="4">
        <v>1925806.8078975731</v>
      </c>
      <c r="D1883" s="4">
        <v>1983388.7299377411</v>
      </c>
      <c r="E1883" s="4">
        <v>2083436.679341421</v>
      </c>
      <c r="F1883" s="4">
        <v>1942886.9597520081</v>
      </c>
      <c r="G1883" s="4">
        <v>1917934.506108246</v>
      </c>
      <c r="H1883" s="4">
        <v>1981083.282616307</v>
      </c>
      <c r="I1883" s="4">
        <v>2006599.314119485</v>
      </c>
      <c r="J1883" s="4">
        <v>1938151.6190806071</v>
      </c>
      <c r="K1883" s="4">
        <v>1885779.636556749</v>
      </c>
      <c r="L1883" s="4">
        <v>1977489.1445514001</v>
      </c>
      <c r="M1883" s="4">
        <v>1996138.0445633191</v>
      </c>
      <c r="N1883" s="4">
        <v>1775295.1150984589</v>
      </c>
    </row>
    <row r="1884" spans="1:14" x14ac:dyDescent="0.2">
      <c r="A1884" s="9">
        <v>41885</v>
      </c>
      <c r="B1884" s="4">
        <v>1942290.3049668251</v>
      </c>
      <c r="C1884" s="4">
        <v>1929536.311493092</v>
      </c>
      <c r="D1884" s="4">
        <v>1987304.8567860529</v>
      </c>
      <c r="E1884" s="4">
        <v>2088163.816430337</v>
      </c>
      <c r="F1884" s="4">
        <v>1947146.1616434681</v>
      </c>
      <c r="G1884" s="4">
        <v>1921297.3494639329</v>
      </c>
      <c r="H1884" s="4">
        <v>1985225.1563457961</v>
      </c>
      <c r="I1884" s="4">
        <v>2011057.586392916</v>
      </c>
      <c r="J1884" s="4">
        <v>1942398.6060451621</v>
      </c>
      <c r="K1884" s="4">
        <v>1889083.272510217</v>
      </c>
      <c r="L1884" s="4">
        <v>1982172.2786724209</v>
      </c>
      <c r="M1884" s="4">
        <v>2000359.7479355771</v>
      </c>
      <c r="N1884" s="4">
        <v>1778572.7593566999</v>
      </c>
    </row>
    <row r="1885" spans="1:14" x14ac:dyDescent="0.2">
      <c r="A1885" s="9">
        <v>41886</v>
      </c>
      <c r="B1885" s="4">
        <v>1968498.1844983059</v>
      </c>
      <c r="C1885" s="4">
        <v>1957495.028604381</v>
      </c>
      <c r="D1885" s="4">
        <v>2016401.7216934541</v>
      </c>
      <c r="E1885" s="4">
        <v>2117544.0469369129</v>
      </c>
      <c r="F1885" s="4">
        <v>1973177.5919444871</v>
      </c>
      <c r="G1885" s="4">
        <v>1948181.0030979591</v>
      </c>
      <c r="H1885" s="4">
        <v>2012589.4006925239</v>
      </c>
      <c r="I1885" s="4">
        <v>2039144.0399496809</v>
      </c>
      <c r="J1885" s="4">
        <v>1968178.8044675649</v>
      </c>
      <c r="K1885" s="4">
        <v>1914770.036220714</v>
      </c>
      <c r="L1885" s="4">
        <v>2008797.4970132811</v>
      </c>
      <c r="M1885" s="4">
        <v>2027880.1987046101</v>
      </c>
      <c r="N1885" s="4">
        <v>1781856.454976087</v>
      </c>
    </row>
    <row r="1886" spans="1:14" x14ac:dyDescent="0.2">
      <c r="A1886" s="9">
        <v>41887</v>
      </c>
      <c r="B1886" s="4">
        <v>1970713.105515616</v>
      </c>
      <c r="C1886" s="4">
        <v>1958829.4069971261</v>
      </c>
      <c r="D1886" s="4">
        <v>2018970.1318078351</v>
      </c>
      <c r="E1886" s="4">
        <v>2120368.313749474</v>
      </c>
      <c r="F1886" s="4">
        <v>1975219.935326311</v>
      </c>
      <c r="G1886" s="4">
        <v>1950031.6350458839</v>
      </c>
      <c r="H1886" s="4">
        <v>2014702.7562176399</v>
      </c>
      <c r="I1886" s="4">
        <v>2040926.378644519</v>
      </c>
      <c r="J1886" s="4">
        <v>1970067.628989368</v>
      </c>
      <c r="K1886" s="4">
        <v>1916831.8913348571</v>
      </c>
      <c r="L1886" s="4">
        <v>2010554.893173906</v>
      </c>
      <c r="M1886" s="4">
        <v>2029262.709314436</v>
      </c>
      <c r="N1886" s="4">
        <v>1785146.213128966</v>
      </c>
    </row>
    <row r="1887" spans="1:14" x14ac:dyDescent="0.2">
      <c r="A1887" s="9">
        <v>41890</v>
      </c>
      <c r="B1887" s="4">
        <v>1966604.213739448</v>
      </c>
      <c r="C1887" s="4">
        <v>1955300.9787047349</v>
      </c>
      <c r="D1887" s="4">
        <v>2015861.2822825939</v>
      </c>
      <c r="E1887" s="4">
        <v>2118481.2335243099</v>
      </c>
      <c r="F1887" s="4">
        <v>1972347.042628088</v>
      </c>
      <c r="G1887" s="4">
        <v>1947764.335432769</v>
      </c>
      <c r="H1887" s="4">
        <v>2012159.87826445</v>
      </c>
      <c r="I1887" s="4">
        <v>2038078.5990909501</v>
      </c>
      <c r="J1887" s="4">
        <v>1967629.5679921519</v>
      </c>
      <c r="K1887" s="4">
        <v>1914469.452160442</v>
      </c>
      <c r="L1887" s="4">
        <v>2008022.7771936189</v>
      </c>
      <c r="M1887" s="4">
        <v>2026841.9098457079</v>
      </c>
      <c r="N1887" s="4">
        <v>1788442.045008308</v>
      </c>
    </row>
    <row r="1888" spans="1:14" x14ac:dyDescent="0.2">
      <c r="A1888" s="9">
        <v>41891</v>
      </c>
      <c r="B1888" s="4">
        <v>1950650.241344932</v>
      </c>
      <c r="C1888" s="4">
        <v>1940699.0003077229</v>
      </c>
      <c r="D1888" s="4">
        <v>1999509.23444218</v>
      </c>
      <c r="E1888" s="4">
        <v>2101070.2990631699</v>
      </c>
      <c r="F1888" s="4">
        <v>1957068.4212341839</v>
      </c>
      <c r="G1888" s="4">
        <v>1933123.781590394</v>
      </c>
      <c r="H1888" s="4">
        <v>1996371.867260118</v>
      </c>
      <c r="I1888" s="4">
        <v>2022618.1227607371</v>
      </c>
      <c r="J1888" s="4">
        <v>1952135.5574031919</v>
      </c>
      <c r="K1888" s="4">
        <v>1900021.9674396301</v>
      </c>
      <c r="L1888" s="4">
        <v>1992279.746278499</v>
      </c>
      <c r="M1888" s="4">
        <v>2011926.6365500931</v>
      </c>
      <c r="N1888" s="4">
        <v>1791743.961827751</v>
      </c>
    </row>
    <row r="1889" spans="1:14" x14ac:dyDescent="0.2">
      <c r="A1889" s="9">
        <v>41892</v>
      </c>
      <c r="B1889" s="4">
        <v>1951686.5559906701</v>
      </c>
      <c r="C1889" s="4">
        <v>1941402.885012514</v>
      </c>
      <c r="D1889" s="4">
        <v>2001765.9138146141</v>
      </c>
      <c r="E1889" s="4">
        <v>2102216.214762392</v>
      </c>
      <c r="F1889" s="4">
        <v>1958009.1215149949</v>
      </c>
      <c r="G1889" s="4">
        <v>1933845.726672963</v>
      </c>
      <c r="H1889" s="4">
        <v>1998187.8250459731</v>
      </c>
      <c r="I1889" s="4">
        <v>2024533.1741222159</v>
      </c>
      <c r="J1889" s="4">
        <v>1953233.9964304511</v>
      </c>
      <c r="K1889" s="4">
        <v>1901172.9185089529</v>
      </c>
      <c r="L1889" s="4">
        <v>1994093.838995052</v>
      </c>
      <c r="M1889" s="4">
        <v>2013940.391347083</v>
      </c>
      <c r="N1889" s="4">
        <v>1795051.9748216339</v>
      </c>
    </row>
    <row r="1890" spans="1:14" x14ac:dyDescent="0.2">
      <c r="A1890" s="9">
        <v>41893</v>
      </c>
      <c r="B1890" s="4">
        <v>1946925.1960645169</v>
      </c>
      <c r="C1890" s="4">
        <v>1937447.912895781</v>
      </c>
      <c r="D1890" s="4">
        <v>1997449.9122891929</v>
      </c>
      <c r="E1890" s="4">
        <v>2097726.1491691549</v>
      </c>
      <c r="F1890" s="4">
        <v>1955134.045789032</v>
      </c>
      <c r="G1890" s="4">
        <v>1930752.594416423</v>
      </c>
      <c r="H1890" s="4">
        <v>1995874.7643396431</v>
      </c>
      <c r="I1890" s="4">
        <v>2021532.0651147561</v>
      </c>
      <c r="J1890" s="4">
        <v>1950459.4933284989</v>
      </c>
      <c r="K1890" s="4">
        <v>1898353.0979394561</v>
      </c>
      <c r="L1890" s="4">
        <v>1990825.3388286899</v>
      </c>
      <c r="M1890" s="4">
        <v>2011200.319446808</v>
      </c>
      <c r="N1890" s="4">
        <v>1798366.0952450379</v>
      </c>
    </row>
    <row r="1891" spans="1:14" x14ac:dyDescent="0.2">
      <c r="A1891" s="9">
        <v>41894</v>
      </c>
      <c r="B1891" s="4">
        <v>1932956.266584737</v>
      </c>
      <c r="C1891" s="4">
        <v>1922750.87472974</v>
      </c>
      <c r="D1891" s="4">
        <v>1982535.2239895831</v>
      </c>
      <c r="E1891" s="4">
        <v>2081132.707957255</v>
      </c>
      <c r="F1891" s="4">
        <v>1939980.6826297659</v>
      </c>
      <c r="G1891" s="4">
        <v>1916064.055807452</v>
      </c>
      <c r="H1891" s="4">
        <v>1979090.241237456</v>
      </c>
      <c r="I1891" s="4">
        <v>2005922.3534780701</v>
      </c>
      <c r="J1891" s="4">
        <v>1934627.184113615</v>
      </c>
      <c r="K1891" s="4">
        <v>1883921.663629845</v>
      </c>
      <c r="L1891" s="4">
        <v>1974129.2987881801</v>
      </c>
      <c r="M1891" s="4">
        <v>1995549.523801629</v>
      </c>
      <c r="N1891" s="4">
        <v>1801686.334373825</v>
      </c>
    </row>
    <row r="1892" spans="1:14" x14ac:dyDescent="0.2">
      <c r="A1892" s="9">
        <v>41897</v>
      </c>
      <c r="B1892" s="4">
        <v>1932195.2385128019</v>
      </c>
      <c r="C1892" s="4">
        <v>1921873.8711183281</v>
      </c>
      <c r="D1892" s="4">
        <v>1980784.6129741841</v>
      </c>
      <c r="E1892" s="4">
        <v>2079157.795667887</v>
      </c>
      <c r="F1892" s="4">
        <v>1939807.817667518</v>
      </c>
      <c r="G1892" s="4">
        <v>1915260.0242239151</v>
      </c>
      <c r="H1892" s="4">
        <v>1978192.9803584451</v>
      </c>
      <c r="I1892" s="4">
        <v>2005597.9895546001</v>
      </c>
      <c r="J1892" s="4">
        <v>1934409.2695691569</v>
      </c>
      <c r="K1892" s="4">
        <v>1883634.468656447</v>
      </c>
      <c r="L1892" s="4">
        <v>1973100.703225839</v>
      </c>
      <c r="M1892" s="4">
        <v>1995142.8029810749</v>
      </c>
      <c r="N1892" s="4">
        <v>1805012.7035046751</v>
      </c>
    </row>
    <row r="1893" spans="1:14" x14ac:dyDescent="0.2">
      <c r="A1893" s="9">
        <v>41898</v>
      </c>
      <c r="B1893" s="4">
        <v>1939310.6551263409</v>
      </c>
      <c r="C1893" s="4">
        <v>1927670.6503958311</v>
      </c>
      <c r="D1893" s="4">
        <v>1989136.066002938</v>
      </c>
      <c r="E1893" s="4">
        <v>2085782.4867567241</v>
      </c>
      <c r="F1893" s="4">
        <v>1946705.627456781</v>
      </c>
      <c r="G1893" s="4">
        <v>1921021.853735189</v>
      </c>
      <c r="H1893" s="4">
        <v>1985770.676966313</v>
      </c>
      <c r="I1893" s="4">
        <v>2012279.3303904671</v>
      </c>
      <c r="J1893" s="4">
        <v>1940788.906377041</v>
      </c>
      <c r="K1893" s="4">
        <v>1889830.8950929521</v>
      </c>
      <c r="L1893" s="4">
        <v>1979522.043020732</v>
      </c>
      <c r="M1893" s="4">
        <v>2001103.8581969021</v>
      </c>
      <c r="N1893" s="4">
        <v>1808345.213955122</v>
      </c>
    </row>
    <row r="1894" spans="1:14" x14ac:dyDescent="0.2">
      <c r="A1894" s="9">
        <v>41899</v>
      </c>
      <c r="B1894" s="4">
        <v>1949935.3117950121</v>
      </c>
      <c r="C1894" s="4">
        <v>1939547.887208289</v>
      </c>
      <c r="D1894" s="4">
        <v>1999100.9384730479</v>
      </c>
      <c r="E1894" s="4">
        <v>2096758.578446592</v>
      </c>
      <c r="F1894" s="4">
        <v>1956954.1338674261</v>
      </c>
      <c r="G1894" s="4">
        <v>1931005.976607481</v>
      </c>
      <c r="H1894" s="4">
        <v>1994655.6148505111</v>
      </c>
      <c r="I1894" s="4">
        <v>2022038.5483950451</v>
      </c>
      <c r="J1894" s="4">
        <v>1950827.2463709121</v>
      </c>
      <c r="K1894" s="4">
        <v>1900125.0572704531</v>
      </c>
      <c r="L1894" s="4">
        <v>1988523.503846091</v>
      </c>
      <c r="M1894" s="4">
        <v>2009807.865379038</v>
      </c>
      <c r="N1894" s="4">
        <v>1811683.877063598</v>
      </c>
    </row>
    <row r="1895" spans="1:14" x14ac:dyDescent="0.2">
      <c r="A1895" s="9">
        <v>41900</v>
      </c>
      <c r="B1895" s="4">
        <v>1952194.1580523311</v>
      </c>
      <c r="C1895" s="4">
        <v>1943239.2903441959</v>
      </c>
      <c r="D1895" s="4">
        <v>2002104.103670632</v>
      </c>
      <c r="E1895" s="4">
        <v>2099312.7840181841</v>
      </c>
      <c r="F1895" s="4">
        <v>1957976.3080794821</v>
      </c>
      <c r="G1895" s="4">
        <v>1932307.4984435809</v>
      </c>
      <c r="H1895" s="4">
        <v>1994653.18016877</v>
      </c>
      <c r="I1895" s="4">
        <v>2023970.6984632921</v>
      </c>
      <c r="J1895" s="4">
        <v>1951263.8722347589</v>
      </c>
      <c r="K1895" s="4">
        <v>1901159.0527789751</v>
      </c>
      <c r="L1895" s="4">
        <v>1989146.8626295361</v>
      </c>
      <c r="M1895" s="4">
        <v>2011182.385626866</v>
      </c>
      <c r="N1895" s="4">
        <v>1815028.704189467</v>
      </c>
    </row>
    <row r="1896" spans="1:14" x14ac:dyDescent="0.2">
      <c r="A1896" s="9">
        <v>41901</v>
      </c>
      <c r="B1896" s="4">
        <v>1959894.770119586</v>
      </c>
      <c r="C1896" s="4">
        <v>1949693.0763583251</v>
      </c>
      <c r="D1896" s="4">
        <v>2009753.8375656521</v>
      </c>
      <c r="E1896" s="4">
        <v>2106786.4212121968</v>
      </c>
      <c r="F1896" s="4">
        <v>1966620.9457465759</v>
      </c>
      <c r="G1896" s="4">
        <v>1941236.8219286969</v>
      </c>
      <c r="H1896" s="4">
        <v>2004812.0376291031</v>
      </c>
      <c r="I1896" s="4">
        <v>2032979.3876404939</v>
      </c>
      <c r="J1896" s="4">
        <v>1960386.438335852</v>
      </c>
      <c r="K1896" s="4">
        <v>1910052.1233757981</v>
      </c>
      <c r="L1896" s="4">
        <v>1998792.9691992919</v>
      </c>
      <c r="M1896" s="4">
        <v>2021381.695313242</v>
      </c>
      <c r="N1896" s="4">
        <v>1818379.7067130669</v>
      </c>
    </row>
    <row r="1897" spans="1:14" x14ac:dyDescent="0.2">
      <c r="A1897" s="9">
        <v>41904</v>
      </c>
      <c r="B1897" s="4">
        <v>1943809.9609769571</v>
      </c>
      <c r="C1897" s="4">
        <v>1931451.8845690379</v>
      </c>
      <c r="D1897" s="4">
        <v>1995850.87558295</v>
      </c>
      <c r="E1897" s="4">
        <v>2088948.632665511</v>
      </c>
      <c r="F1897" s="4">
        <v>1949658.7361563931</v>
      </c>
      <c r="G1897" s="4">
        <v>1926156.629809293</v>
      </c>
      <c r="H1897" s="4">
        <v>1989599.554231348</v>
      </c>
      <c r="I1897" s="4">
        <v>2018517.636470156</v>
      </c>
      <c r="J1897" s="4">
        <v>1943545.986151119</v>
      </c>
      <c r="K1897" s="4">
        <v>1894560.0278224689</v>
      </c>
      <c r="L1897" s="4">
        <v>1982491.1144057519</v>
      </c>
      <c r="M1897" s="4">
        <v>2007403.7730037549</v>
      </c>
      <c r="N1897" s="4">
        <v>1821736.8960357441</v>
      </c>
    </row>
    <row r="1898" spans="1:14" x14ac:dyDescent="0.2">
      <c r="A1898" s="9">
        <v>41905</v>
      </c>
      <c r="B1898" s="4">
        <v>1930953.1899760319</v>
      </c>
      <c r="C1898" s="4">
        <v>1919310.703692992</v>
      </c>
      <c r="D1898" s="4">
        <v>1984409.8635923101</v>
      </c>
      <c r="E1898" s="4">
        <v>2076973.495382793</v>
      </c>
      <c r="F1898" s="4">
        <v>1939174.827686796</v>
      </c>
      <c r="G1898" s="4">
        <v>1914602.467452751</v>
      </c>
      <c r="H1898" s="4">
        <v>1979216.298766668</v>
      </c>
      <c r="I1898" s="4">
        <v>2006999.405129028</v>
      </c>
      <c r="J1898" s="4">
        <v>1933338.891722928</v>
      </c>
      <c r="K1898" s="4">
        <v>1883457.1478165099</v>
      </c>
      <c r="L1898" s="4">
        <v>1972368.506635064</v>
      </c>
      <c r="M1898" s="4">
        <v>1995778.425929585</v>
      </c>
      <c r="N1898" s="4">
        <v>1825100.283579896</v>
      </c>
    </row>
    <row r="1899" spans="1:14" x14ac:dyDescent="0.2">
      <c r="A1899" s="9">
        <v>41906</v>
      </c>
      <c r="B1899" s="4">
        <v>1947812.1219329911</v>
      </c>
      <c r="C1899" s="4">
        <v>1935855.5843578081</v>
      </c>
      <c r="D1899" s="4">
        <v>2002245.6641994431</v>
      </c>
      <c r="E1899" s="4">
        <v>2093778.3964919909</v>
      </c>
      <c r="F1899" s="4">
        <v>1954894.274585621</v>
      </c>
      <c r="G1899" s="4">
        <v>1930758.4997826091</v>
      </c>
      <c r="H1899" s="4">
        <v>1994984.4133864909</v>
      </c>
      <c r="I1899" s="4">
        <v>2023096.5352200989</v>
      </c>
      <c r="J1899" s="4">
        <v>1948696.310362784</v>
      </c>
      <c r="K1899" s="4">
        <v>1899061.4753753771</v>
      </c>
      <c r="L1899" s="4">
        <v>1987881.231595675</v>
      </c>
      <c r="M1899" s="4">
        <v>2011194.648464845</v>
      </c>
      <c r="N1899" s="4">
        <v>1828469.8807890101</v>
      </c>
    </row>
    <row r="1900" spans="1:14" x14ac:dyDescent="0.2">
      <c r="A1900" s="9">
        <v>41907</v>
      </c>
      <c r="B1900" s="4">
        <v>1930357.9355595959</v>
      </c>
      <c r="C1900" s="4">
        <v>1918465.8024049839</v>
      </c>
      <c r="D1900" s="4">
        <v>1988240.3674929319</v>
      </c>
      <c r="E1900" s="4">
        <v>2078756.900911757</v>
      </c>
      <c r="F1900" s="4">
        <v>1938894.444032154</v>
      </c>
      <c r="G1900" s="4">
        <v>1915258.5283349759</v>
      </c>
      <c r="H1900" s="4">
        <v>1982040.9280389859</v>
      </c>
      <c r="I1900" s="4">
        <v>2008986.0359141671</v>
      </c>
      <c r="J1900" s="4">
        <v>1933086.9075883611</v>
      </c>
      <c r="K1900" s="4">
        <v>1883290.5544664499</v>
      </c>
      <c r="L1900" s="4">
        <v>1974332.490062118</v>
      </c>
      <c r="M1900" s="4">
        <v>1998101.690238704</v>
      </c>
      <c r="N1900" s="4">
        <v>1831845.699127699</v>
      </c>
    </row>
    <row r="1901" spans="1:14" x14ac:dyDescent="0.2">
      <c r="A1901" s="9">
        <v>41908</v>
      </c>
      <c r="B1901" s="4">
        <v>1944652.335457956</v>
      </c>
      <c r="C1901" s="4">
        <v>1930491.027958527</v>
      </c>
      <c r="D1901" s="4">
        <v>2001374.2286873369</v>
      </c>
      <c r="E1901" s="4">
        <v>2089991.8705080531</v>
      </c>
      <c r="F1901" s="4">
        <v>1951958.4752677949</v>
      </c>
      <c r="G1901" s="4">
        <v>1928741.097334147</v>
      </c>
      <c r="H1901" s="4">
        <v>1994453.7044926891</v>
      </c>
      <c r="I1901" s="4">
        <v>2021209.5828694031</v>
      </c>
      <c r="J1901" s="4">
        <v>1946287.58367673</v>
      </c>
      <c r="K1901" s="4">
        <v>1896640.6014424211</v>
      </c>
      <c r="L1901" s="4">
        <v>1987362.5616147921</v>
      </c>
      <c r="M1901" s="4">
        <v>2010365.8703004571</v>
      </c>
      <c r="N1901" s="4">
        <v>1835227.7500817431</v>
      </c>
    </row>
    <row r="1902" spans="1:14" x14ac:dyDescent="0.2">
      <c r="A1902" s="9">
        <v>41911</v>
      </c>
      <c r="B1902" s="4">
        <v>1941058.3600431569</v>
      </c>
      <c r="C1902" s="4">
        <v>1925204.0798418389</v>
      </c>
      <c r="D1902" s="4">
        <v>1996997.691722397</v>
      </c>
      <c r="E1902" s="4">
        <v>2084419.454439885</v>
      </c>
      <c r="F1902" s="4">
        <v>1946504.163875235</v>
      </c>
      <c r="G1902" s="4">
        <v>1923750.8030908059</v>
      </c>
      <c r="H1902" s="4">
        <v>1988874.9271981809</v>
      </c>
      <c r="I1902" s="4">
        <v>2015101.417759419</v>
      </c>
      <c r="J1902" s="4">
        <v>1940269.9576140251</v>
      </c>
      <c r="K1902" s="4">
        <v>1891238.5695586519</v>
      </c>
      <c r="L1902" s="4">
        <v>1981445.3300462009</v>
      </c>
      <c r="M1902" s="4">
        <v>2003721.1706702041</v>
      </c>
      <c r="N1902" s="4">
        <v>1838616.045158129</v>
      </c>
    </row>
    <row r="1903" spans="1:14" x14ac:dyDescent="0.2">
      <c r="A1903" s="9">
        <v>41912</v>
      </c>
      <c r="B1903" s="4">
        <v>1940577.4581773421</v>
      </c>
      <c r="C1903" s="4">
        <v>1926468.0614113139</v>
      </c>
      <c r="D1903" s="4">
        <v>1996502.930752944</v>
      </c>
      <c r="E1903" s="4">
        <v>2085787.9679398581</v>
      </c>
      <c r="F1903" s="4">
        <v>1944591.092303768</v>
      </c>
      <c r="G1903" s="4">
        <v>1924943.726758423</v>
      </c>
      <c r="H1903" s="4">
        <v>1986920.212611364</v>
      </c>
      <c r="I1903" s="4">
        <v>2016350.9882183529</v>
      </c>
      <c r="J1903" s="4">
        <v>1939177.3944462959</v>
      </c>
      <c r="K1903" s="4">
        <v>1892142.708953917</v>
      </c>
      <c r="L1903" s="4">
        <v>1980329.58108664</v>
      </c>
      <c r="M1903" s="4">
        <v>2004679.084323558</v>
      </c>
      <c r="N1903" s="4">
        <v>1839683.7963903409</v>
      </c>
    </row>
    <row r="1904" spans="1:14" x14ac:dyDescent="0.2">
      <c r="A1904" s="9">
        <v>41913</v>
      </c>
      <c r="B1904" s="4">
        <v>1923751.7945002329</v>
      </c>
      <c r="C1904" s="4">
        <v>1910535.2199474201</v>
      </c>
      <c r="D1904" s="4">
        <v>1979192.3685274289</v>
      </c>
      <c r="E1904" s="4">
        <v>2068537.472234189</v>
      </c>
      <c r="F1904" s="4">
        <v>1929669.746216085</v>
      </c>
      <c r="G1904" s="4">
        <v>1909133.9415162271</v>
      </c>
      <c r="H1904" s="4">
        <v>1971674.0643294321</v>
      </c>
      <c r="I1904" s="4">
        <v>1999790.4645762921</v>
      </c>
      <c r="J1904" s="4">
        <v>1924000.7456242391</v>
      </c>
      <c r="K1904" s="4">
        <v>1877152.544810157</v>
      </c>
      <c r="L1904" s="4">
        <v>1964830.861531554</v>
      </c>
      <c r="M1904" s="4">
        <v>1988797.3707575731</v>
      </c>
      <c r="N1904" s="4">
        <v>1840752.1677045419</v>
      </c>
    </row>
    <row r="1905" spans="1:14" x14ac:dyDescent="0.2">
      <c r="A1905" s="9">
        <v>41914</v>
      </c>
      <c r="B1905" s="4">
        <v>1907549.3111552601</v>
      </c>
      <c r="C1905" s="4">
        <v>1898974.564493631</v>
      </c>
      <c r="D1905" s="4">
        <v>1962522.946058667</v>
      </c>
      <c r="E1905" s="4">
        <v>2056020.7445863159</v>
      </c>
      <c r="F1905" s="4">
        <v>1912946.0937850741</v>
      </c>
      <c r="G1905" s="4">
        <v>1894450.6664699961</v>
      </c>
      <c r="H1905" s="4">
        <v>1954586.377784238</v>
      </c>
      <c r="I1905" s="4">
        <v>1984409.944232662</v>
      </c>
      <c r="J1905" s="4">
        <v>1907268.2576764729</v>
      </c>
      <c r="K1905" s="4">
        <v>1861901.49087035</v>
      </c>
      <c r="L1905" s="4">
        <v>1947743.2856640569</v>
      </c>
      <c r="M1905" s="4">
        <v>1972639.2508111531</v>
      </c>
      <c r="N1905" s="4">
        <v>1841821.1594608361</v>
      </c>
    </row>
    <row r="1906" spans="1:14" x14ac:dyDescent="0.2">
      <c r="A1906" s="9">
        <v>41915</v>
      </c>
      <c r="B1906" s="4">
        <v>1932696.7470782001</v>
      </c>
      <c r="C1906" s="4">
        <v>1929549.1891554799</v>
      </c>
      <c r="D1906" s="4">
        <v>1988395.105559184</v>
      </c>
      <c r="E1906" s="4">
        <v>2089123.9065443929</v>
      </c>
      <c r="F1906" s="4">
        <v>1938187.6631651369</v>
      </c>
      <c r="G1906" s="4">
        <v>1921594.62190601</v>
      </c>
      <c r="H1906" s="4">
        <v>1980377.3960593769</v>
      </c>
      <c r="I1906" s="4">
        <v>2012842.8488452709</v>
      </c>
      <c r="J1906" s="4">
        <v>1933060.2112124909</v>
      </c>
      <c r="K1906" s="4">
        <v>1888414.3904574411</v>
      </c>
      <c r="L1906" s="4">
        <v>1974082.5822584119</v>
      </c>
      <c r="M1906" s="4">
        <v>2000729.021744126</v>
      </c>
      <c r="N1906" s="4">
        <v>1842890.772019536</v>
      </c>
    </row>
    <row r="1907" spans="1:14" x14ac:dyDescent="0.2">
      <c r="A1907" s="9">
        <v>41918</v>
      </c>
      <c r="B1907" s="4">
        <v>1918063.518862972</v>
      </c>
      <c r="C1907" s="4">
        <v>1914494.2655455619</v>
      </c>
      <c r="D1907" s="4">
        <v>1973340.1625601449</v>
      </c>
      <c r="E1907" s="4">
        <v>2072823.9329539579</v>
      </c>
      <c r="F1907" s="4">
        <v>1923856.4158015421</v>
      </c>
      <c r="G1907" s="4">
        <v>1908227.195232627</v>
      </c>
      <c r="H1907" s="4">
        <v>1965734.1915464301</v>
      </c>
      <c r="I1907" s="4">
        <v>1998840.6608289999</v>
      </c>
      <c r="J1907" s="4">
        <v>1919522.5624923529</v>
      </c>
      <c r="K1907" s="4">
        <v>1874897.0139716461</v>
      </c>
      <c r="L1907" s="4">
        <v>1960257.644789757</v>
      </c>
      <c r="M1907" s="4">
        <v>1986407.690806577</v>
      </c>
      <c r="N1907" s="4">
        <v>1843961.005741165</v>
      </c>
    </row>
    <row r="1908" spans="1:14" x14ac:dyDescent="0.2">
      <c r="A1908" s="9">
        <v>41919</v>
      </c>
      <c r="B1908" s="4">
        <v>1897294.11273546</v>
      </c>
      <c r="C1908" s="4">
        <v>1891747.9123860421</v>
      </c>
      <c r="D1908" s="4">
        <v>1951972.203229873</v>
      </c>
      <c r="E1908" s="4">
        <v>2048196.4446062511</v>
      </c>
      <c r="F1908" s="4">
        <v>1903856.645401177</v>
      </c>
      <c r="G1908" s="4">
        <v>1887618.654880458</v>
      </c>
      <c r="H1908" s="4">
        <v>1945299.0737402521</v>
      </c>
      <c r="I1908" s="4">
        <v>1977253.5099283301</v>
      </c>
      <c r="J1908" s="4">
        <v>1898935.2988253271</v>
      </c>
      <c r="K1908" s="4">
        <v>1854994.8078705249</v>
      </c>
      <c r="L1908" s="4">
        <v>1939233.4892121369</v>
      </c>
      <c r="M1908" s="4">
        <v>1965321.7885043819</v>
      </c>
      <c r="N1908" s="4">
        <v>1845031.8609864539</v>
      </c>
    </row>
    <row r="1909" spans="1:14" x14ac:dyDescent="0.2">
      <c r="A1909" s="9">
        <v>41920</v>
      </c>
      <c r="B1909" s="4">
        <v>1898639.9464381421</v>
      </c>
      <c r="C1909" s="4">
        <v>1895994.2578925861</v>
      </c>
      <c r="D1909" s="4">
        <v>1953356.8224937881</v>
      </c>
      <c r="E1909" s="4">
        <v>2052793.9650856601</v>
      </c>
      <c r="F1909" s="4">
        <v>1904658.6630712149</v>
      </c>
      <c r="G1909" s="4">
        <v>1891133.0373377979</v>
      </c>
      <c r="H1909" s="4">
        <v>1946118.5494263109</v>
      </c>
      <c r="I1909" s="4">
        <v>1980934.775225766</v>
      </c>
      <c r="J1909" s="4">
        <v>1899871.20872397</v>
      </c>
      <c r="K1909" s="4">
        <v>1857924.4720149799</v>
      </c>
      <c r="L1909" s="4">
        <v>1940189.260490631</v>
      </c>
      <c r="M1909" s="4">
        <v>1968425.696262866</v>
      </c>
      <c r="N1909" s="4">
        <v>1846103.3381163459</v>
      </c>
    </row>
    <row r="1910" spans="1:14" x14ac:dyDescent="0.2">
      <c r="A1910" s="9">
        <v>41921</v>
      </c>
      <c r="B1910" s="4">
        <v>1877409.2315331791</v>
      </c>
      <c r="C1910" s="4">
        <v>1876674.193246722</v>
      </c>
      <c r="D1910" s="4">
        <v>1931514.2599353469</v>
      </c>
      <c r="E1910" s="4">
        <v>2031876.121086397</v>
      </c>
      <c r="F1910" s="4">
        <v>1883639.1975858731</v>
      </c>
      <c r="G1910" s="4">
        <v>1871746.463623672</v>
      </c>
      <c r="H1910" s="4">
        <v>1924641.5401998451</v>
      </c>
      <c r="I1910" s="4">
        <v>1960627.6168796499</v>
      </c>
      <c r="J1910" s="4">
        <v>1878938.315927688</v>
      </c>
      <c r="K1910" s="4">
        <v>1839323.074634861</v>
      </c>
      <c r="L1910" s="4">
        <v>1918812.1410270301</v>
      </c>
      <c r="M1910" s="4">
        <v>1948717.96909691</v>
      </c>
      <c r="N1910" s="4">
        <v>1847175.4374919911</v>
      </c>
    </row>
    <row r="1911" spans="1:14" x14ac:dyDescent="0.2">
      <c r="A1911" s="9">
        <v>41922</v>
      </c>
      <c r="B1911" s="4">
        <v>1858915.248847181</v>
      </c>
      <c r="C1911" s="4">
        <v>1860965.389167591</v>
      </c>
      <c r="D1911" s="4">
        <v>1912487.299440522</v>
      </c>
      <c r="E1911" s="4">
        <v>2014868.1907732571</v>
      </c>
      <c r="F1911" s="4">
        <v>1869090.2356931679</v>
      </c>
      <c r="G1911" s="4">
        <v>1853822.21743066</v>
      </c>
      <c r="H1911" s="4">
        <v>1909775.8820306091</v>
      </c>
      <c r="I1911" s="4">
        <v>1941852.225671092</v>
      </c>
      <c r="J1911" s="4">
        <v>1864549.276710534</v>
      </c>
      <c r="K1911" s="4">
        <v>1823005.4687860101</v>
      </c>
      <c r="L1911" s="4">
        <v>1904117.7453070951</v>
      </c>
      <c r="M1911" s="4">
        <v>1931429.8633971501</v>
      </c>
      <c r="N1911" s="4">
        <v>1848248.1594747489</v>
      </c>
    </row>
    <row r="1912" spans="1:14" x14ac:dyDescent="0.2">
      <c r="A1912" s="9">
        <v>41925</v>
      </c>
      <c r="B1912" s="4">
        <v>1832247.8369944249</v>
      </c>
      <c r="C1912" s="4">
        <v>1831402.9022645899</v>
      </c>
      <c r="D1912" s="4">
        <v>1885051.359846733</v>
      </c>
      <c r="E1912" s="4">
        <v>1982860.8708909389</v>
      </c>
      <c r="F1912" s="4">
        <v>1841183.098894953</v>
      </c>
      <c r="G1912" s="4">
        <v>1827133.5348118001</v>
      </c>
      <c r="H1912" s="4">
        <v>1881261.273278188</v>
      </c>
      <c r="I1912" s="4">
        <v>1913896.2128148591</v>
      </c>
      <c r="J1912" s="4">
        <v>1837060.136505557</v>
      </c>
      <c r="K1912" s="4">
        <v>1797220.280006648</v>
      </c>
      <c r="L1912" s="4">
        <v>1876045.2452550309</v>
      </c>
      <c r="M1912" s="4">
        <v>1904111.084329</v>
      </c>
      <c r="N1912" s="4">
        <v>1849321.504426192</v>
      </c>
    </row>
    <row r="1913" spans="1:14" x14ac:dyDescent="0.2">
      <c r="A1913" s="9">
        <v>41926</v>
      </c>
      <c r="B1913" s="4">
        <v>1836598.9468438551</v>
      </c>
      <c r="C1913" s="4">
        <v>1838447.918134399</v>
      </c>
      <c r="D1913" s="4">
        <v>1889527.8642654601</v>
      </c>
      <c r="E1913" s="4">
        <v>1990488.5132222781</v>
      </c>
      <c r="F1913" s="4">
        <v>1845871.958498467</v>
      </c>
      <c r="G1913" s="4">
        <v>1834251.6755990561</v>
      </c>
      <c r="H1913" s="4">
        <v>1886052.19819664</v>
      </c>
      <c r="I1913" s="4">
        <v>1921352.363356377</v>
      </c>
      <c r="J1913" s="4">
        <v>1842666.9666289249</v>
      </c>
      <c r="K1913" s="4">
        <v>1803145.669061074</v>
      </c>
      <c r="L1913" s="4">
        <v>1881771.0605317741</v>
      </c>
      <c r="M1913" s="4">
        <v>1910388.8896169821</v>
      </c>
      <c r="N1913" s="4">
        <v>1850395.4727081009</v>
      </c>
    </row>
    <row r="1914" spans="1:14" x14ac:dyDescent="0.2">
      <c r="A1914" s="9">
        <v>41927</v>
      </c>
      <c r="B1914" s="4">
        <v>1813184.227692232</v>
      </c>
      <c r="C1914" s="4">
        <v>1809639.1047645721</v>
      </c>
      <c r="D1914" s="4">
        <v>1865438.3566748281</v>
      </c>
      <c r="E1914" s="4">
        <v>1959297.1960647081</v>
      </c>
      <c r="F1914" s="4">
        <v>1822402.3860828369</v>
      </c>
      <c r="G1914" s="4">
        <v>1807657.5844904929</v>
      </c>
      <c r="H1914" s="4">
        <v>1862071.7490428209</v>
      </c>
      <c r="I1914" s="4">
        <v>1893495.433752612</v>
      </c>
      <c r="J1914" s="4">
        <v>1817782.529969315</v>
      </c>
      <c r="K1914" s="4">
        <v>1777165.679455583</v>
      </c>
      <c r="L1914" s="4">
        <v>1856358.539652128</v>
      </c>
      <c r="M1914" s="4">
        <v>1882863.723821287</v>
      </c>
      <c r="N1914" s="4">
        <v>1851470.064682465</v>
      </c>
    </row>
    <row r="1915" spans="1:14" x14ac:dyDescent="0.2">
      <c r="A1915" s="9">
        <v>41928</v>
      </c>
      <c r="B1915" s="4">
        <v>1822332.284509361</v>
      </c>
      <c r="C1915" s="4">
        <v>1816654.3147805559</v>
      </c>
      <c r="D1915" s="4">
        <v>1874850.051203758</v>
      </c>
      <c r="E1915" s="4">
        <v>1966892.567582672</v>
      </c>
      <c r="F1915" s="4">
        <v>1827542.4850329349</v>
      </c>
      <c r="G1915" s="4">
        <v>1811965.7483628909</v>
      </c>
      <c r="H1915" s="4">
        <v>1867323.735714565</v>
      </c>
      <c r="I1915" s="4">
        <v>1898008.1737152201</v>
      </c>
      <c r="J1915" s="4">
        <v>1822806.4039929821</v>
      </c>
      <c r="K1915" s="4">
        <v>1780358.6829008551</v>
      </c>
      <c r="L1915" s="4">
        <v>1861489.027646271</v>
      </c>
      <c r="M1915" s="4">
        <v>1886246.6331508111</v>
      </c>
      <c r="N1915" s="4">
        <v>1852545.2807114851</v>
      </c>
    </row>
    <row r="1916" spans="1:14" x14ac:dyDescent="0.2">
      <c r="A1916" s="9">
        <v>41929</v>
      </c>
      <c r="B1916" s="4">
        <v>1847366.27647246</v>
      </c>
      <c r="C1916" s="4">
        <v>1844749.835985763</v>
      </c>
      <c r="D1916" s="4">
        <v>1900605.497404661</v>
      </c>
      <c r="E1916" s="4">
        <v>1997311.602944145</v>
      </c>
      <c r="F1916" s="4">
        <v>1846722.490383358</v>
      </c>
      <c r="G1916" s="4">
        <v>1835104.7986138079</v>
      </c>
      <c r="H1916" s="4">
        <v>1886921.2441365561</v>
      </c>
      <c r="I1916" s="4">
        <v>1922245.997497445</v>
      </c>
      <c r="J1916" s="4">
        <v>1842522.7169634651</v>
      </c>
      <c r="K1916" s="4">
        <v>1800566.8766888969</v>
      </c>
      <c r="L1916" s="4">
        <v>1881623.7496769801</v>
      </c>
      <c r="M1916" s="4">
        <v>1907656.7219496849</v>
      </c>
      <c r="N1916" s="4">
        <v>1853621.121157574</v>
      </c>
    </row>
    <row r="1917" spans="1:14" x14ac:dyDescent="0.2">
      <c r="A1917" s="9">
        <v>41932</v>
      </c>
      <c r="B1917" s="4">
        <v>1857836.5082382751</v>
      </c>
      <c r="C1917" s="4">
        <v>1856322.7653647929</v>
      </c>
      <c r="D1917" s="4">
        <v>1911377.470622234</v>
      </c>
      <c r="E1917" s="4">
        <v>2009841.6195772339</v>
      </c>
      <c r="F1917" s="4">
        <v>1863265.0273375539</v>
      </c>
      <c r="G1917" s="4">
        <v>1847459.3308695881</v>
      </c>
      <c r="H1917" s="4">
        <v>1903823.872752026</v>
      </c>
      <c r="I1917" s="4">
        <v>1935187.193116117</v>
      </c>
      <c r="J1917" s="4">
        <v>1858307.7181039769</v>
      </c>
      <c r="K1917" s="4">
        <v>1813402.8019269961</v>
      </c>
      <c r="L1917" s="4">
        <v>1897743.7316784039</v>
      </c>
      <c r="M1917" s="4">
        <v>1921256.0718988141</v>
      </c>
      <c r="N1917" s="4">
        <v>1854697.5863833521</v>
      </c>
    </row>
    <row r="1918" spans="1:14" x14ac:dyDescent="0.2">
      <c r="A1918" s="9">
        <v>41933</v>
      </c>
      <c r="B1918" s="4">
        <v>1896879.3331644239</v>
      </c>
      <c r="C1918" s="4">
        <v>1895661.856084734</v>
      </c>
      <c r="D1918" s="4">
        <v>1951545.4701326189</v>
      </c>
      <c r="E1918" s="4">
        <v>2052434.0734761241</v>
      </c>
      <c r="F1918" s="4">
        <v>1898016.4098292231</v>
      </c>
      <c r="G1918" s="4">
        <v>1885422.0570418651</v>
      </c>
      <c r="H1918" s="4">
        <v>1939331.710138591</v>
      </c>
      <c r="I1918" s="4">
        <v>1974952.6051481031</v>
      </c>
      <c r="J1918" s="4">
        <v>1893755.107702723</v>
      </c>
      <c r="K1918" s="4">
        <v>1849441.0248043849</v>
      </c>
      <c r="L1918" s="4">
        <v>1933943.3668410981</v>
      </c>
      <c r="M1918" s="4">
        <v>1959437.6907041071</v>
      </c>
      <c r="N1918" s="4">
        <v>1855774.676751652</v>
      </c>
    </row>
    <row r="1919" spans="1:14" x14ac:dyDescent="0.2">
      <c r="A1919" s="9">
        <v>41934</v>
      </c>
      <c r="B1919" s="4">
        <v>1900734.541633988</v>
      </c>
      <c r="C1919" s="4">
        <v>1897379.5347977851</v>
      </c>
      <c r="D1919" s="4">
        <v>1955511.781797074</v>
      </c>
      <c r="E1919" s="4">
        <v>2054293.805108448</v>
      </c>
      <c r="F1919" s="4">
        <v>1905409.045157233</v>
      </c>
      <c r="G1919" s="4">
        <v>1890462.472310188</v>
      </c>
      <c r="H1919" s="4">
        <v>1946885.2655445701</v>
      </c>
      <c r="I1919" s="4">
        <v>1980232.3679619629</v>
      </c>
      <c r="J1919" s="4">
        <v>1900772.1487783571</v>
      </c>
      <c r="K1919" s="4">
        <v>1854865.696131954</v>
      </c>
      <c r="L1919" s="4">
        <v>1941109.319813516</v>
      </c>
      <c r="M1919" s="4">
        <v>1965184.997764112</v>
      </c>
      <c r="N1919" s="4">
        <v>1856852.392625517</v>
      </c>
    </row>
    <row r="1920" spans="1:14" x14ac:dyDescent="0.2">
      <c r="A1920" s="9">
        <v>41935</v>
      </c>
      <c r="B1920" s="4">
        <v>1914041.684395724</v>
      </c>
      <c r="C1920" s="4">
        <v>1911387.5046379899</v>
      </c>
      <c r="D1920" s="4">
        <v>1969202.422905884</v>
      </c>
      <c r="E1920" s="4">
        <v>2069460.2413101259</v>
      </c>
      <c r="F1920" s="4">
        <v>1915361.6280157419</v>
      </c>
      <c r="G1920" s="4">
        <v>1901591.1380774961</v>
      </c>
      <c r="H1920" s="4">
        <v>1957054.4924465781</v>
      </c>
      <c r="I1920" s="4">
        <v>1991889.485988603</v>
      </c>
      <c r="J1920" s="4">
        <v>1910693.013671871</v>
      </c>
      <c r="K1920" s="4">
        <v>1865943.5811838149</v>
      </c>
      <c r="L1920" s="4">
        <v>1951240.720001481</v>
      </c>
      <c r="M1920" s="4">
        <v>1976921.7469833519</v>
      </c>
      <c r="N1920" s="4">
        <v>1857930.7343682011</v>
      </c>
    </row>
    <row r="1921" spans="1:14" x14ac:dyDescent="0.2">
      <c r="A1921" s="9">
        <v>41936</v>
      </c>
      <c r="B1921" s="4">
        <v>1921428.2898913829</v>
      </c>
      <c r="C1921" s="4">
        <v>1920273.130338219</v>
      </c>
      <c r="D1921" s="4">
        <v>1976801.902874209</v>
      </c>
      <c r="E1921" s="4">
        <v>2079080.712858238</v>
      </c>
      <c r="F1921" s="4">
        <v>1921325.2568284899</v>
      </c>
      <c r="G1921" s="4">
        <v>1909711.005736402</v>
      </c>
      <c r="H1921" s="4">
        <v>1963147.935266231</v>
      </c>
      <c r="I1921" s="4">
        <v>2000394.931083255</v>
      </c>
      <c r="J1921" s="4">
        <v>1916442.147119605</v>
      </c>
      <c r="K1921" s="4">
        <v>1872785.7638092099</v>
      </c>
      <c r="L1921" s="4">
        <v>1957111.8584877111</v>
      </c>
      <c r="M1921" s="4">
        <v>1984170.8727154359</v>
      </c>
      <c r="N1921" s="4">
        <v>1859009.702343168</v>
      </c>
    </row>
    <row r="1922" spans="1:14" x14ac:dyDescent="0.2">
      <c r="A1922" s="9">
        <v>41939</v>
      </c>
      <c r="B1922" s="4">
        <v>1914152.0670199341</v>
      </c>
      <c r="C1922" s="4">
        <v>1916944.158724037</v>
      </c>
      <c r="D1922" s="4">
        <v>1969315.9866452811</v>
      </c>
      <c r="E1922" s="4">
        <v>2075476.4335672611</v>
      </c>
      <c r="F1922" s="4">
        <v>1915991.5468842271</v>
      </c>
      <c r="G1922" s="4">
        <v>1906955.1849357351</v>
      </c>
      <c r="H1922" s="4">
        <v>1957698.123149737</v>
      </c>
      <c r="I1922" s="4">
        <v>1997508.2482584361</v>
      </c>
      <c r="J1922" s="4">
        <v>1911397.164185266</v>
      </c>
      <c r="K1922" s="4">
        <v>1869864.4895346069</v>
      </c>
      <c r="L1922" s="4">
        <v>1951959.8136208709</v>
      </c>
      <c r="M1922" s="4">
        <v>1981075.8538195789</v>
      </c>
      <c r="N1922" s="4">
        <v>1860089.2969140939</v>
      </c>
    </row>
    <row r="1923" spans="1:14" x14ac:dyDescent="0.2">
      <c r="A1923" s="9">
        <v>41940</v>
      </c>
      <c r="B1923" s="4">
        <v>1928149.4998020851</v>
      </c>
      <c r="C1923" s="4">
        <v>1929375.1398416141</v>
      </c>
      <c r="D1923" s="4">
        <v>1983716.8112322211</v>
      </c>
      <c r="E1923" s="4">
        <v>2088935.4632621179</v>
      </c>
      <c r="F1923" s="4">
        <v>1927262.2559313141</v>
      </c>
      <c r="G1923" s="4">
        <v>1918308.351425692</v>
      </c>
      <c r="H1923" s="4">
        <v>1969214.1687105489</v>
      </c>
      <c r="I1923" s="4">
        <v>2009400.5275771569</v>
      </c>
      <c r="J1923" s="4">
        <v>1922952.785995495</v>
      </c>
      <c r="K1923" s="4">
        <v>1880726.947666686</v>
      </c>
      <c r="L1923" s="4">
        <v>1963760.6626634521</v>
      </c>
      <c r="M1923" s="4">
        <v>1992584.3634677541</v>
      </c>
      <c r="N1923" s="4">
        <v>1861169.5184448671</v>
      </c>
    </row>
    <row r="1924" spans="1:14" x14ac:dyDescent="0.2">
      <c r="A1924" s="9">
        <v>41941</v>
      </c>
      <c r="B1924" s="4">
        <v>1939167.2512665121</v>
      </c>
      <c r="C1924" s="4">
        <v>1941294.969168755</v>
      </c>
      <c r="D1924" s="4">
        <v>1995052.0831103651</v>
      </c>
      <c r="E1924" s="4">
        <v>2101841.0686487099</v>
      </c>
      <c r="F1924" s="4">
        <v>1939232.6246883571</v>
      </c>
      <c r="G1924" s="4">
        <v>1930959.817111454</v>
      </c>
      <c r="H1924" s="4">
        <v>1981445.10390814</v>
      </c>
      <c r="I1924" s="4">
        <v>2022652.756711592</v>
      </c>
      <c r="J1924" s="4">
        <v>1935503.964392114</v>
      </c>
      <c r="K1924" s="4">
        <v>1893672.533663593</v>
      </c>
      <c r="L1924" s="4">
        <v>1976578.195462415</v>
      </c>
      <c r="M1924" s="4">
        <v>2006299.8963181579</v>
      </c>
      <c r="N1924" s="4">
        <v>1862250.3672995849</v>
      </c>
    </row>
    <row r="1925" spans="1:14" x14ac:dyDescent="0.2">
      <c r="A1925" s="9">
        <v>41942</v>
      </c>
      <c r="B1925" s="4">
        <v>1949499.1314195569</v>
      </c>
      <c r="C1925" s="4">
        <v>1952669.4191831651</v>
      </c>
      <c r="D1925" s="4">
        <v>2005681.7175621199</v>
      </c>
      <c r="E1925" s="4">
        <v>2114156.191570919</v>
      </c>
      <c r="F1925" s="4">
        <v>1950611.763858326</v>
      </c>
      <c r="G1925" s="4">
        <v>1942595.7284772471</v>
      </c>
      <c r="H1925" s="4">
        <v>1993071.9398575651</v>
      </c>
      <c r="I1925" s="4">
        <v>2034841.207238792</v>
      </c>
      <c r="J1925" s="4">
        <v>1946295.6972904131</v>
      </c>
      <c r="K1925" s="4">
        <v>1904196.037409649</v>
      </c>
      <c r="L1925" s="4">
        <v>1987598.944750692</v>
      </c>
      <c r="M1925" s="4">
        <v>2017449.292055429</v>
      </c>
      <c r="N1925" s="4">
        <v>1863331.8438425581</v>
      </c>
    </row>
    <row r="1926" spans="1:14" x14ac:dyDescent="0.2">
      <c r="A1926" s="9">
        <v>41943</v>
      </c>
      <c r="B1926" s="4">
        <v>1978066.875087261</v>
      </c>
      <c r="C1926" s="4">
        <v>1984923.275911771</v>
      </c>
      <c r="D1926" s="4">
        <v>2036509.181104756</v>
      </c>
      <c r="E1926" s="4">
        <v>2148508.5385167599</v>
      </c>
      <c r="F1926" s="4">
        <v>1979779.6790056101</v>
      </c>
      <c r="G1926" s="4">
        <v>1973364.225504966</v>
      </c>
      <c r="H1926" s="4">
        <v>2023545.093478563</v>
      </c>
      <c r="I1926" s="4">
        <v>2066916.073330329</v>
      </c>
      <c r="J1926" s="4">
        <v>1975625.6648717809</v>
      </c>
      <c r="K1926" s="4">
        <v>1933752.026058303</v>
      </c>
      <c r="L1926" s="4">
        <v>2018595.5590387059</v>
      </c>
      <c r="M1926" s="4">
        <v>2049178.322432948</v>
      </c>
      <c r="N1926" s="4">
        <v>1865023.0591353721</v>
      </c>
    </row>
    <row r="1927" spans="1:14" x14ac:dyDescent="0.2">
      <c r="A1927" s="9">
        <v>41946</v>
      </c>
      <c r="B1927" s="4">
        <v>1975202.2987680589</v>
      </c>
      <c r="C1927" s="4">
        <v>1985322.882052402</v>
      </c>
      <c r="D1927" s="4">
        <v>2031505.072718458</v>
      </c>
      <c r="E1927" s="4">
        <v>2146470.270849945</v>
      </c>
      <c r="F1927" s="4">
        <v>1979029.820093299</v>
      </c>
      <c r="G1927" s="4">
        <v>1972930.15668571</v>
      </c>
      <c r="H1927" s="4">
        <v>2020749.7203727181</v>
      </c>
      <c r="I1927" s="4">
        <v>2065343.0902023681</v>
      </c>
      <c r="J1927" s="4">
        <v>1974651.5828275441</v>
      </c>
      <c r="K1927" s="4">
        <v>1934353.9116282349</v>
      </c>
      <c r="L1927" s="4">
        <v>2016207.0522532279</v>
      </c>
      <c r="M1927" s="4">
        <v>2048204.5246552529</v>
      </c>
      <c r="N1927" s="4">
        <v>1866715.809425388</v>
      </c>
    </row>
    <row r="1928" spans="1:14" x14ac:dyDescent="0.2">
      <c r="A1928" s="9">
        <v>41947</v>
      </c>
      <c r="B1928" s="4">
        <v>1957134.818989041</v>
      </c>
      <c r="C1928" s="4">
        <v>1971475.587798818</v>
      </c>
      <c r="D1928" s="4">
        <v>2011577.710366305</v>
      </c>
      <c r="E1928" s="4">
        <v>2131160.411301312</v>
      </c>
      <c r="F1928" s="4">
        <v>1964148.6986536379</v>
      </c>
      <c r="G1928" s="4">
        <v>1958052.861765208</v>
      </c>
      <c r="H1928" s="4">
        <v>2004481.684054245</v>
      </c>
      <c r="I1928" s="4">
        <v>2050971.5464820401</v>
      </c>
      <c r="J1928" s="4">
        <v>1960465.5860809211</v>
      </c>
      <c r="K1928" s="4">
        <v>1920858.2203609941</v>
      </c>
      <c r="L1928" s="4">
        <v>2000218.653844147</v>
      </c>
      <c r="M1928" s="4">
        <v>2033443.0453058891</v>
      </c>
      <c r="N1928" s="4">
        <v>1868410.0961058161</v>
      </c>
    </row>
    <row r="1929" spans="1:14" x14ac:dyDescent="0.2">
      <c r="A1929" s="9">
        <v>41948</v>
      </c>
      <c r="B1929" s="4">
        <v>1977675.649387585</v>
      </c>
      <c r="C1929" s="4">
        <v>1989098.286433999</v>
      </c>
      <c r="D1929" s="4">
        <v>2034627.9305013141</v>
      </c>
      <c r="E1929" s="4">
        <v>2154728.2040989851</v>
      </c>
      <c r="F1929" s="4">
        <v>1984762.1611153069</v>
      </c>
      <c r="G1929" s="4">
        <v>1978847.752318623</v>
      </c>
      <c r="H1929" s="4">
        <v>2027128.7095591531</v>
      </c>
      <c r="I1929" s="4">
        <v>2072022.4155520671</v>
      </c>
      <c r="J1929" s="4">
        <v>1979972.2040010269</v>
      </c>
      <c r="K1929" s="4">
        <v>1940570.910564801</v>
      </c>
      <c r="L1929" s="4">
        <v>2022633.360460121</v>
      </c>
      <c r="M1929" s="4">
        <v>2054114.202733645</v>
      </c>
      <c r="N1929" s="4">
        <v>1870105.920571127</v>
      </c>
    </row>
    <row r="1930" spans="1:14" x14ac:dyDescent="0.2">
      <c r="A1930" s="9">
        <v>41949</v>
      </c>
      <c r="B1930" s="4">
        <v>1995005.9586854831</v>
      </c>
      <c r="C1930" s="4">
        <v>2005889.6512234281</v>
      </c>
      <c r="D1930" s="4">
        <v>2052908.649512925</v>
      </c>
      <c r="E1930" s="4">
        <v>2174843.159617696</v>
      </c>
      <c r="F1930" s="4">
        <v>2000393.8648782659</v>
      </c>
      <c r="G1930" s="4">
        <v>1994846.0585713161</v>
      </c>
      <c r="H1930" s="4">
        <v>2043458.06091217</v>
      </c>
      <c r="I1930" s="4">
        <v>2089304.550179098</v>
      </c>
      <c r="J1930" s="4">
        <v>1994487.826777705</v>
      </c>
      <c r="K1930" s="4">
        <v>1956420.4889754429</v>
      </c>
      <c r="L1930" s="4">
        <v>2038350.2234881921</v>
      </c>
      <c r="M1930" s="4">
        <v>2071454.6202470909</v>
      </c>
      <c r="N1930" s="4">
        <v>1871803.2842170631</v>
      </c>
    </row>
    <row r="1931" spans="1:14" x14ac:dyDescent="0.2">
      <c r="A1931" s="9">
        <v>41950</v>
      </c>
      <c r="B1931" s="4">
        <v>1996834.0427182729</v>
      </c>
      <c r="C1931" s="4">
        <v>1999996.201145808</v>
      </c>
      <c r="D1931" s="4">
        <v>2055408.939561086</v>
      </c>
      <c r="E1931" s="4">
        <v>2168728.7048539221</v>
      </c>
      <c r="F1931" s="4">
        <v>2000792.50414429</v>
      </c>
      <c r="G1931" s="4">
        <v>1992108.9843287191</v>
      </c>
      <c r="H1931" s="4">
        <v>2045683.358003811</v>
      </c>
      <c r="I1931" s="4">
        <v>2087310.2803036061</v>
      </c>
      <c r="J1931" s="4">
        <v>1995123.7937053309</v>
      </c>
      <c r="K1931" s="4">
        <v>1953564.6879967549</v>
      </c>
      <c r="L1931" s="4">
        <v>2039860.7538128861</v>
      </c>
      <c r="M1931" s="4">
        <v>2070257.50676213</v>
      </c>
      <c r="N1931" s="4">
        <v>1873502.188440629</v>
      </c>
    </row>
    <row r="1932" spans="1:14" x14ac:dyDescent="0.2">
      <c r="A1932" s="9">
        <v>41953</v>
      </c>
      <c r="B1932" s="4">
        <v>2006014.6473020329</v>
      </c>
      <c r="C1932" s="4">
        <v>2010312.021464305</v>
      </c>
      <c r="D1932" s="4">
        <v>2063684.925453282</v>
      </c>
      <c r="E1932" s="4">
        <v>2180396.3023267831</v>
      </c>
      <c r="F1932" s="4">
        <v>2009887.6397583671</v>
      </c>
      <c r="G1932" s="4">
        <v>2002790.8624098559</v>
      </c>
      <c r="H1932" s="4">
        <v>2054216.794200961</v>
      </c>
      <c r="I1932" s="4">
        <v>2097780.7697189851</v>
      </c>
      <c r="J1932" s="4">
        <v>2004645.663828868</v>
      </c>
      <c r="K1932" s="4">
        <v>1963915.3783640419</v>
      </c>
      <c r="L1932" s="4">
        <v>2048662.825989848</v>
      </c>
      <c r="M1932" s="4">
        <v>2079961.6882416429</v>
      </c>
      <c r="N1932" s="4">
        <v>1875202.6346400981</v>
      </c>
    </row>
    <row r="1933" spans="1:14" x14ac:dyDescent="0.2">
      <c r="A1933" s="9">
        <v>41954</v>
      </c>
      <c r="B1933" s="4">
        <v>2000766.364145112</v>
      </c>
      <c r="C1933" s="4">
        <v>2004674.5446851831</v>
      </c>
      <c r="D1933" s="4">
        <v>2057118.6728504561</v>
      </c>
      <c r="E1933" s="4">
        <v>2173256.1568633192</v>
      </c>
      <c r="F1933" s="4">
        <v>2004283.109137106</v>
      </c>
      <c r="G1933" s="4">
        <v>1997818.1586266679</v>
      </c>
      <c r="H1933" s="4">
        <v>2047872.8149246839</v>
      </c>
      <c r="I1933" s="4">
        <v>2090615.0706617939</v>
      </c>
      <c r="J1933" s="4">
        <v>1999359.11891318</v>
      </c>
      <c r="K1933" s="4">
        <v>1958921.930153257</v>
      </c>
      <c r="L1933" s="4">
        <v>2042850.3676048501</v>
      </c>
      <c r="M1933" s="4">
        <v>2073299.539240865</v>
      </c>
      <c r="N1933" s="4">
        <v>1876904.624215014</v>
      </c>
    </row>
    <row r="1934" spans="1:14" x14ac:dyDescent="0.2">
      <c r="A1934" s="9">
        <v>41955</v>
      </c>
      <c r="B1934" s="4">
        <v>2010592.397062137</v>
      </c>
      <c r="C1934" s="4">
        <v>2015348.725623454</v>
      </c>
      <c r="D1934" s="4">
        <v>2063548.7324720109</v>
      </c>
      <c r="E1934" s="4">
        <v>2183497.499460489</v>
      </c>
      <c r="F1934" s="4">
        <v>2013466.6438838949</v>
      </c>
      <c r="G1934" s="4">
        <v>2007203.057608136</v>
      </c>
      <c r="H1934" s="4">
        <v>2055807.1569409641</v>
      </c>
      <c r="I1934" s="4">
        <v>2098661.8209446301</v>
      </c>
      <c r="J1934" s="4">
        <v>2007783.2852918881</v>
      </c>
      <c r="K1934" s="4">
        <v>1967272.0539936731</v>
      </c>
      <c r="L1934" s="4">
        <v>2050508.0107893371</v>
      </c>
      <c r="M1934" s="4">
        <v>2081086.9902636879</v>
      </c>
      <c r="N1934" s="4">
        <v>1878608.1585661899</v>
      </c>
    </row>
    <row r="1935" spans="1:14" x14ac:dyDescent="0.2">
      <c r="A1935" s="9">
        <v>41956</v>
      </c>
      <c r="B1935" s="4">
        <v>2003390.1829147311</v>
      </c>
      <c r="C1935" s="4">
        <v>2010604.657417353</v>
      </c>
      <c r="D1935" s="4">
        <v>2053121.047057759</v>
      </c>
      <c r="E1935" s="4">
        <v>2176489.4722463568</v>
      </c>
      <c r="F1935" s="4">
        <v>2007192.5258227561</v>
      </c>
      <c r="G1935" s="4">
        <v>2002501.1007591421</v>
      </c>
      <c r="H1935" s="4">
        <v>2046336.1123271701</v>
      </c>
      <c r="I1935" s="4">
        <v>2092833.809155273</v>
      </c>
      <c r="J1935" s="4">
        <v>2001448.8395569059</v>
      </c>
      <c r="K1935" s="4">
        <v>1962448.107989144</v>
      </c>
      <c r="L1935" s="4">
        <v>2041744.4500034</v>
      </c>
      <c r="M1935" s="4">
        <v>2074677.1934574719</v>
      </c>
      <c r="N1935" s="4">
        <v>1880313.2390957109</v>
      </c>
    </row>
    <row r="1936" spans="1:14" x14ac:dyDescent="0.2">
      <c r="A1936" s="9">
        <v>41957</v>
      </c>
      <c r="B1936" s="4">
        <v>1997155.068779079</v>
      </c>
      <c r="C1936" s="4">
        <v>2005539.1707636111</v>
      </c>
      <c r="D1936" s="4">
        <v>2046317.8685645689</v>
      </c>
      <c r="E1936" s="4">
        <v>2168516.910103254</v>
      </c>
      <c r="F1936" s="4">
        <v>2001817.6340047929</v>
      </c>
      <c r="G1936" s="4">
        <v>1997422.5827766981</v>
      </c>
      <c r="H1936" s="4">
        <v>2040426.310113787</v>
      </c>
      <c r="I1936" s="4">
        <v>2086633.0694662889</v>
      </c>
      <c r="J1936" s="4">
        <v>1997020.8705864551</v>
      </c>
      <c r="K1936" s="4">
        <v>1957072.2318998559</v>
      </c>
      <c r="L1936" s="4">
        <v>2036494.0718933351</v>
      </c>
      <c r="M1936" s="4">
        <v>2068167.0184787679</v>
      </c>
      <c r="N1936" s="4">
        <v>1882019.8672069351</v>
      </c>
    </row>
    <row r="1937" spans="1:14" x14ac:dyDescent="0.2">
      <c r="A1937" s="9">
        <v>41960</v>
      </c>
      <c r="B1937" s="4">
        <v>1995278.2731756601</v>
      </c>
      <c r="C1937" s="4">
        <v>2007874.1849876719</v>
      </c>
      <c r="D1937" s="4">
        <v>2046568.249222585</v>
      </c>
      <c r="E1937" s="4">
        <v>2172609.57614276</v>
      </c>
      <c r="F1937" s="4">
        <v>2002199.9660210109</v>
      </c>
      <c r="G1937" s="4">
        <v>1999679.995094815</v>
      </c>
      <c r="H1937" s="4">
        <v>2041053.4726819431</v>
      </c>
      <c r="I1937" s="4">
        <v>2088843.1388514349</v>
      </c>
      <c r="J1937" s="4">
        <v>1997232.416396582</v>
      </c>
      <c r="K1937" s="4">
        <v>1959343.808450806</v>
      </c>
      <c r="L1937" s="4">
        <v>2037559.2846441539</v>
      </c>
      <c r="M1937" s="4">
        <v>2069730.824019172</v>
      </c>
      <c r="N1937" s="4">
        <v>1883728.044304492</v>
      </c>
    </row>
    <row r="1938" spans="1:14" x14ac:dyDescent="0.2">
      <c r="A1938" s="9">
        <v>41961</v>
      </c>
      <c r="B1938" s="4">
        <v>1999178.9173429611</v>
      </c>
      <c r="C1938" s="4">
        <v>2007955.5626594769</v>
      </c>
      <c r="D1938" s="4">
        <v>2047511.500110646</v>
      </c>
      <c r="E1938" s="4">
        <v>2172842.6172411009</v>
      </c>
      <c r="F1938" s="4">
        <v>2004378.483242709</v>
      </c>
      <c r="G1938" s="4">
        <v>2001438.185901969</v>
      </c>
      <c r="H1938" s="4">
        <v>2041887.9730278919</v>
      </c>
      <c r="I1938" s="4">
        <v>2089624.4794800661</v>
      </c>
      <c r="J1938" s="4">
        <v>1998660.715346541</v>
      </c>
      <c r="K1938" s="4">
        <v>1960355.4594730181</v>
      </c>
      <c r="L1938" s="4">
        <v>2038273.8484105291</v>
      </c>
      <c r="M1938" s="4">
        <v>2069158.1167445851</v>
      </c>
      <c r="N1938" s="4">
        <v>1885437.771794288</v>
      </c>
    </row>
    <row r="1939" spans="1:14" x14ac:dyDescent="0.2">
      <c r="A1939" s="9">
        <v>41962</v>
      </c>
      <c r="B1939" s="4">
        <v>1995895.1235433519</v>
      </c>
      <c r="C1939" s="4">
        <v>2005633.7686329749</v>
      </c>
      <c r="D1939" s="4">
        <v>2040301.3009579501</v>
      </c>
      <c r="E1939" s="4">
        <v>2168352.92506968</v>
      </c>
      <c r="F1939" s="4">
        <v>2001119.7339198741</v>
      </c>
      <c r="G1939" s="4">
        <v>1997824.425635769</v>
      </c>
      <c r="H1939" s="4">
        <v>2036705.0008305111</v>
      </c>
      <c r="I1939" s="4">
        <v>2082276.3012073541</v>
      </c>
      <c r="J1939" s="4">
        <v>1994441.863549677</v>
      </c>
      <c r="K1939" s="4">
        <v>1956465.1619345329</v>
      </c>
      <c r="L1939" s="4">
        <v>2032002.828461204</v>
      </c>
      <c r="M1939" s="4">
        <v>2062258.256855696</v>
      </c>
      <c r="N1939" s="4">
        <v>1887149.0510835061</v>
      </c>
    </row>
    <row r="1940" spans="1:14" x14ac:dyDescent="0.2">
      <c r="A1940" s="9">
        <v>41963</v>
      </c>
      <c r="B1940" s="4">
        <v>2005776.903263442</v>
      </c>
      <c r="C1940" s="4">
        <v>2011802.0400237569</v>
      </c>
      <c r="D1940" s="4">
        <v>2048950.5608040099</v>
      </c>
      <c r="E1940" s="4">
        <v>2178753.3291941439</v>
      </c>
      <c r="F1940" s="4">
        <v>2010061.613328893</v>
      </c>
      <c r="G1940" s="4">
        <v>2005486.8034224999</v>
      </c>
      <c r="H1940" s="4">
        <v>2045700.4107603331</v>
      </c>
      <c r="I1940" s="4">
        <v>2089014.6661665409</v>
      </c>
      <c r="J1940" s="4">
        <v>2002988.3044738269</v>
      </c>
      <c r="K1940" s="4">
        <v>1963548.969237318</v>
      </c>
      <c r="L1940" s="4">
        <v>2040732.410291252</v>
      </c>
      <c r="M1940" s="4">
        <v>2069173.627491124</v>
      </c>
      <c r="N1940" s="4">
        <v>1888861.883580605</v>
      </c>
    </row>
    <row r="1941" spans="1:14" x14ac:dyDescent="0.2">
      <c r="A1941" s="9">
        <v>41964</v>
      </c>
      <c r="B1941" s="4">
        <v>2042953.080103375</v>
      </c>
      <c r="C1941" s="4">
        <v>2049156.017013967</v>
      </c>
      <c r="D1941" s="4">
        <v>2089219.5972762371</v>
      </c>
      <c r="E1941" s="4">
        <v>2219195.6349667362</v>
      </c>
      <c r="F1941" s="4">
        <v>2048216.1485191509</v>
      </c>
      <c r="G1941" s="4">
        <v>2042211.632390521</v>
      </c>
      <c r="H1941" s="4">
        <v>2085502.2882538191</v>
      </c>
      <c r="I1941" s="4">
        <v>2128050.2723226119</v>
      </c>
      <c r="J1941" s="4">
        <v>2041276.7249474679</v>
      </c>
      <c r="K1941" s="4">
        <v>1998998.614656792</v>
      </c>
      <c r="L1941" s="4">
        <v>2080377.626152144</v>
      </c>
      <c r="M1941" s="4">
        <v>2107854.4957346749</v>
      </c>
      <c r="N1941" s="4">
        <v>1890576.270695322</v>
      </c>
    </row>
    <row r="1942" spans="1:14" x14ac:dyDescent="0.2">
      <c r="A1942" s="9">
        <v>41967</v>
      </c>
      <c r="B1942" s="4">
        <v>2036770.2254385841</v>
      </c>
      <c r="C1942" s="4">
        <v>2044251.216708241</v>
      </c>
      <c r="D1942" s="4">
        <v>2082146.292100331</v>
      </c>
      <c r="E1942" s="4">
        <v>2213515.1630611601</v>
      </c>
      <c r="F1942" s="4">
        <v>2042443.243090766</v>
      </c>
      <c r="G1942" s="4">
        <v>2037185.3303517159</v>
      </c>
      <c r="H1942" s="4">
        <v>2079249.0011918701</v>
      </c>
      <c r="I1942" s="4">
        <v>2123279.2164004748</v>
      </c>
      <c r="J1942" s="4">
        <v>2035872.1682223871</v>
      </c>
      <c r="K1942" s="4">
        <v>1994984.8410526151</v>
      </c>
      <c r="L1942" s="4">
        <v>2074450.520760505</v>
      </c>
      <c r="M1942" s="4">
        <v>2103162.8018448488</v>
      </c>
      <c r="N1942" s="4">
        <v>1892292.2138386739</v>
      </c>
    </row>
    <row r="1943" spans="1:14" x14ac:dyDescent="0.2">
      <c r="A1943" s="9">
        <v>41968</v>
      </c>
      <c r="B1943" s="4">
        <v>2031756.0282226391</v>
      </c>
      <c r="C1943" s="4">
        <v>2045199.001614149</v>
      </c>
      <c r="D1943" s="4">
        <v>2078683.637199403</v>
      </c>
      <c r="E1943" s="4">
        <v>2212366.153920928</v>
      </c>
      <c r="F1943" s="4">
        <v>2039243.4410225181</v>
      </c>
      <c r="G1943" s="4">
        <v>2033963.7532530201</v>
      </c>
      <c r="H1943" s="4">
        <v>2074227.05487904</v>
      </c>
      <c r="I1943" s="4">
        <v>2118858.454838926</v>
      </c>
      <c r="J1943" s="4">
        <v>2032376.4915962119</v>
      </c>
      <c r="K1943" s="4">
        <v>1991902.6766422531</v>
      </c>
      <c r="L1943" s="4">
        <v>2069692.8522081571</v>
      </c>
      <c r="M1943" s="4">
        <v>2098959.4002642692</v>
      </c>
      <c r="N1943" s="4">
        <v>1894009.7144229601</v>
      </c>
    </row>
    <row r="1944" spans="1:14" x14ac:dyDescent="0.2">
      <c r="A1944" s="9">
        <v>41969</v>
      </c>
      <c r="B1944" s="4">
        <v>2026021.3409237301</v>
      </c>
      <c r="C1944" s="4">
        <v>2042097.811954435</v>
      </c>
      <c r="D1944" s="4">
        <v>2069096.0392525811</v>
      </c>
      <c r="E1944" s="4">
        <v>2209705.4518048959</v>
      </c>
      <c r="F1944" s="4">
        <v>2034859.0418421889</v>
      </c>
      <c r="G1944" s="4">
        <v>2030890.2560195599</v>
      </c>
      <c r="H1944" s="4">
        <v>2066808.1592648751</v>
      </c>
      <c r="I1944" s="4">
        <v>2114506.043110108</v>
      </c>
      <c r="J1944" s="4">
        <v>2028142.9112532351</v>
      </c>
      <c r="K1944" s="4">
        <v>1989539.48668526</v>
      </c>
      <c r="L1944" s="4">
        <v>2063084.894970105</v>
      </c>
      <c r="M1944" s="4">
        <v>2095104.3984595691</v>
      </c>
      <c r="N1944" s="4">
        <v>1895728.7738617579</v>
      </c>
    </row>
    <row r="1945" spans="1:14" x14ac:dyDescent="0.2">
      <c r="A1945" s="9">
        <v>41970</v>
      </c>
      <c r="B1945" s="4">
        <v>2018727.563044145</v>
      </c>
      <c r="C1945" s="4">
        <v>2038919.761718763</v>
      </c>
      <c r="D1945" s="4">
        <v>2059438.0109990251</v>
      </c>
      <c r="E1945" s="4">
        <v>2204449.3263439261</v>
      </c>
      <c r="F1945" s="4">
        <v>2028232.8318707231</v>
      </c>
      <c r="G1945" s="4">
        <v>2026791.8356323601</v>
      </c>
      <c r="H1945" s="4">
        <v>2059134.278187091</v>
      </c>
      <c r="I1945" s="4">
        <v>2109165.7438890701</v>
      </c>
      <c r="J1945" s="4">
        <v>2021935.93621918</v>
      </c>
      <c r="K1945" s="4">
        <v>1985142.4607723029</v>
      </c>
      <c r="L1945" s="4">
        <v>2056237.9131453959</v>
      </c>
      <c r="M1945" s="4">
        <v>2089438.3987816169</v>
      </c>
      <c r="N1945" s="4">
        <v>1897449.3935699321</v>
      </c>
    </row>
    <row r="1946" spans="1:14" x14ac:dyDescent="0.2">
      <c r="A1946" s="9">
        <v>41971</v>
      </c>
      <c r="B1946" s="4">
        <v>2008475.089155572</v>
      </c>
      <c r="C1946" s="4">
        <v>2038245.0334105119</v>
      </c>
      <c r="D1946" s="4">
        <v>2036487.832762653</v>
      </c>
      <c r="E1946" s="4">
        <v>2194689.9831653689</v>
      </c>
      <c r="F1946" s="4">
        <v>2021256.5258029951</v>
      </c>
      <c r="G1946" s="4">
        <v>2025186.1646988911</v>
      </c>
      <c r="H1946" s="4">
        <v>2046140.659826739</v>
      </c>
      <c r="I1946" s="4">
        <v>2099196.828252953</v>
      </c>
      <c r="J1946" s="4">
        <v>2014710.7353132139</v>
      </c>
      <c r="K1946" s="4">
        <v>1984841.8174663759</v>
      </c>
      <c r="L1946" s="4">
        <v>2044777.123191209</v>
      </c>
      <c r="M1946" s="4">
        <v>2080506.068694687</v>
      </c>
      <c r="N1946" s="4">
        <v>1899622.670091962</v>
      </c>
    </row>
    <row r="1947" spans="1:14" x14ac:dyDescent="0.2">
      <c r="A1947" s="9">
        <v>41974</v>
      </c>
      <c r="B1947" s="4">
        <v>1991327.228058177</v>
      </c>
      <c r="C1947" s="4">
        <v>2019911.9381035429</v>
      </c>
      <c r="D1947" s="4">
        <v>2010274.294395559</v>
      </c>
      <c r="E1947" s="4">
        <v>2169280.2478308971</v>
      </c>
      <c r="F1947" s="4">
        <v>2006454.0651297171</v>
      </c>
      <c r="G1947" s="4">
        <v>2011084.7698695329</v>
      </c>
      <c r="H1947" s="4">
        <v>2028203.3273501629</v>
      </c>
      <c r="I1947" s="4">
        <v>2079599.0524879219</v>
      </c>
      <c r="J1947" s="4">
        <v>1999665.517596687</v>
      </c>
      <c r="K1947" s="4">
        <v>1970872.951539031</v>
      </c>
      <c r="L1947" s="4">
        <v>2027115.802625095</v>
      </c>
      <c r="M1947" s="4">
        <v>2061878.9617380691</v>
      </c>
      <c r="N1947" s="4">
        <v>1901798.4358138919</v>
      </c>
    </row>
    <row r="1948" spans="1:14" x14ac:dyDescent="0.2">
      <c r="A1948" s="9">
        <v>41975</v>
      </c>
      <c r="B1948" s="4">
        <v>2015131.397143909</v>
      </c>
      <c r="C1948" s="4">
        <v>2041800.1781064409</v>
      </c>
      <c r="D1948" s="4">
        <v>2034672.9868400961</v>
      </c>
      <c r="E1948" s="4">
        <v>2194667.9516307279</v>
      </c>
      <c r="F1948" s="4">
        <v>2028893.7124677291</v>
      </c>
      <c r="G1948" s="4">
        <v>2032074.802841411</v>
      </c>
      <c r="H1948" s="4">
        <v>2051543.42701461</v>
      </c>
      <c r="I1948" s="4">
        <v>2101748.3175118649</v>
      </c>
      <c r="J1948" s="4">
        <v>2021123.30960893</v>
      </c>
      <c r="K1948" s="4">
        <v>1990982.293830771</v>
      </c>
      <c r="L1948" s="4">
        <v>2049280.207259455</v>
      </c>
      <c r="M1948" s="4">
        <v>2083634.611773035</v>
      </c>
      <c r="N1948" s="4">
        <v>1903976.6935867709</v>
      </c>
    </row>
    <row r="1949" spans="1:14" x14ac:dyDescent="0.2">
      <c r="A1949" s="9">
        <v>41976</v>
      </c>
      <c r="B1949" s="4">
        <v>2038617.8159689291</v>
      </c>
      <c r="C1949" s="4">
        <v>2063332.1476263229</v>
      </c>
      <c r="D1949" s="4">
        <v>2060169.3684145119</v>
      </c>
      <c r="E1949" s="4">
        <v>2220735.3877782919</v>
      </c>
      <c r="F1949" s="4">
        <v>2052291.871168768</v>
      </c>
      <c r="G1949" s="4">
        <v>2053741.4298207271</v>
      </c>
      <c r="H1949" s="4">
        <v>2076401.316037996</v>
      </c>
      <c r="I1949" s="4">
        <v>2125141.2175427251</v>
      </c>
      <c r="J1949" s="4">
        <v>2044007.988090683</v>
      </c>
      <c r="K1949" s="4">
        <v>2013054.197985013</v>
      </c>
      <c r="L1949" s="4">
        <v>2073508.374985209</v>
      </c>
      <c r="M1949" s="4">
        <v>2107282.9774522078</v>
      </c>
      <c r="N1949" s="4">
        <v>1906157.446264911</v>
      </c>
    </row>
    <row r="1950" spans="1:14" x14ac:dyDescent="0.2">
      <c r="A1950" s="9">
        <v>41977</v>
      </c>
      <c r="B1950" s="4">
        <v>2029804.563641391</v>
      </c>
      <c r="C1950" s="4">
        <v>2051744.844953683</v>
      </c>
      <c r="D1950" s="4">
        <v>2044229.830519374</v>
      </c>
      <c r="E1950" s="4">
        <v>2203454.6512438259</v>
      </c>
      <c r="F1950" s="4">
        <v>2041485.033478935</v>
      </c>
      <c r="G1950" s="4">
        <v>2042731.3399744241</v>
      </c>
      <c r="H1950" s="4">
        <v>2062488.627055469</v>
      </c>
      <c r="I1950" s="4">
        <v>2109817.383222708</v>
      </c>
      <c r="J1950" s="4">
        <v>2031851.6331700799</v>
      </c>
      <c r="K1950" s="4">
        <v>2001822.729947499</v>
      </c>
      <c r="L1950" s="4">
        <v>2058832.067811891</v>
      </c>
      <c r="M1950" s="4">
        <v>2092076.081293382</v>
      </c>
      <c r="N1950" s="4">
        <v>1908340.6967058971</v>
      </c>
    </row>
    <row r="1951" spans="1:14" x14ac:dyDescent="0.2">
      <c r="A1951" s="9">
        <v>41978</v>
      </c>
      <c r="B1951" s="4">
        <v>2038948.089988647</v>
      </c>
      <c r="C1951" s="4">
        <v>2065151.5974305409</v>
      </c>
      <c r="D1951" s="4">
        <v>2050914.3402054531</v>
      </c>
      <c r="E1951" s="4">
        <v>2214845.756194151</v>
      </c>
      <c r="F1951" s="4">
        <v>2051124.7543034819</v>
      </c>
      <c r="G1951" s="4">
        <v>2054067.9583429249</v>
      </c>
      <c r="H1951" s="4">
        <v>2069562.7278797829</v>
      </c>
      <c r="I1951" s="4">
        <v>2119279.0596593511</v>
      </c>
      <c r="J1951" s="4">
        <v>2041333.368567362</v>
      </c>
      <c r="K1951" s="4">
        <v>2013905.3628029539</v>
      </c>
      <c r="L1951" s="4">
        <v>2067280.920112615</v>
      </c>
      <c r="M1951" s="4">
        <v>2101192.1908830912</v>
      </c>
      <c r="N1951" s="4">
        <v>1910526.4477705839</v>
      </c>
    </row>
    <row r="1952" spans="1:14" x14ac:dyDescent="0.2">
      <c r="A1952" s="9">
        <v>41981</v>
      </c>
      <c r="B1952" s="4">
        <v>2014561.899878779</v>
      </c>
      <c r="C1952" s="4">
        <v>2045629.6631778679</v>
      </c>
      <c r="D1952" s="4">
        <v>2020589.778300456</v>
      </c>
      <c r="E1952" s="4">
        <v>2189295.3132452108</v>
      </c>
      <c r="F1952" s="4">
        <v>2029875.92355379</v>
      </c>
      <c r="G1952" s="4">
        <v>2034918.899318344</v>
      </c>
      <c r="H1952" s="4">
        <v>2045597.893888593</v>
      </c>
      <c r="I1952" s="4">
        <v>2096775.3783127549</v>
      </c>
      <c r="J1952" s="4">
        <v>2021093.5871310381</v>
      </c>
      <c r="K1952" s="4">
        <v>1995815.0160547199</v>
      </c>
      <c r="L1952" s="4">
        <v>2044823.731945008</v>
      </c>
      <c r="M1952" s="4">
        <v>2079595.3267805439</v>
      </c>
      <c r="N1952" s="4">
        <v>1912714.702323105</v>
      </c>
    </row>
    <row r="1953" spans="1:14" x14ac:dyDescent="0.2">
      <c r="A1953" s="9">
        <v>41982</v>
      </c>
      <c r="B1953" s="4">
        <v>2005991.239093561</v>
      </c>
      <c r="C1953" s="4">
        <v>2037141.7678447801</v>
      </c>
      <c r="D1953" s="4">
        <v>2009212.0517004351</v>
      </c>
      <c r="E1953" s="4">
        <v>2175991.0170031381</v>
      </c>
      <c r="F1953" s="4">
        <v>2021371.582357435</v>
      </c>
      <c r="G1953" s="4">
        <v>2024802.761663625</v>
      </c>
      <c r="H1953" s="4">
        <v>2035252.4053368091</v>
      </c>
      <c r="I1953" s="4">
        <v>2085184.808488223</v>
      </c>
      <c r="J1953" s="4">
        <v>2011496.367688772</v>
      </c>
      <c r="K1953" s="4">
        <v>1985653.7595979259</v>
      </c>
      <c r="L1953" s="4">
        <v>2033631.279433165</v>
      </c>
      <c r="M1953" s="4">
        <v>2068131.2316315989</v>
      </c>
      <c r="N1953" s="4">
        <v>1914905.463230873</v>
      </c>
    </row>
    <row r="1954" spans="1:14" x14ac:dyDescent="0.2">
      <c r="A1954" s="9">
        <v>41983</v>
      </c>
      <c r="B1954" s="4">
        <v>1973431.6084359491</v>
      </c>
      <c r="C1954" s="4">
        <v>2007197.2400536451</v>
      </c>
      <c r="D1954" s="4">
        <v>1975187.6150648021</v>
      </c>
      <c r="E1954" s="4">
        <v>2142221.5396145899</v>
      </c>
      <c r="F1954" s="4">
        <v>1988180.757759548</v>
      </c>
      <c r="G1954" s="4">
        <v>1993069.2742896141</v>
      </c>
      <c r="H1954" s="4">
        <v>2000529.0422864601</v>
      </c>
      <c r="I1954" s="4">
        <v>2052347.9604565061</v>
      </c>
      <c r="J1954" s="4">
        <v>1978972.7262889061</v>
      </c>
      <c r="K1954" s="4">
        <v>1954319.1528638001</v>
      </c>
      <c r="L1954" s="4">
        <v>1999739.0029158189</v>
      </c>
      <c r="M1954" s="4">
        <v>2034475.4372455899</v>
      </c>
      <c r="N1954" s="4">
        <v>1917098.7333645839</v>
      </c>
    </row>
    <row r="1955" spans="1:14" x14ac:dyDescent="0.2">
      <c r="A1955" s="9">
        <v>41984</v>
      </c>
      <c r="B1955" s="4">
        <v>1980143.2071286221</v>
      </c>
      <c r="C1955" s="4">
        <v>2016022.6674903319</v>
      </c>
      <c r="D1955" s="4">
        <v>1977412.8860381709</v>
      </c>
      <c r="E1955" s="4">
        <v>2146356.0366809848</v>
      </c>
      <c r="F1955" s="4">
        <v>1992843.1134229931</v>
      </c>
      <c r="G1955" s="4">
        <v>2001359.110922287</v>
      </c>
      <c r="H1955" s="4">
        <v>2003564.868654666</v>
      </c>
      <c r="I1955" s="4">
        <v>2056366.3749863</v>
      </c>
      <c r="J1955" s="4">
        <v>1984150.4525505339</v>
      </c>
      <c r="K1955" s="4">
        <v>1961901.89837789</v>
      </c>
      <c r="L1955" s="4">
        <v>2002915.2665606821</v>
      </c>
      <c r="M1955" s="4">
        <v>2039175.5723935959</v>
      </c>
      <c r="N1955" s="4">
        <v>1919294.5155982261</v>
      </c>
    </row>
    <row r="1956" spans="1:14" x14ac:dyDescent="0.2">
      <c r="A1956" s="9">
        <v>41985</v>
      </c>
      <c r="B1956" s="4">
        <v>1952055.9105323481</v>
      </c>
      <c r="C1956" s="4">
        <v>1984549.2265072819</v>
      </c>
      <c r="D1956" s="4">
        <v>1945817.1045667131</v>
      </c>
      <c r="E1956" s="4">
        <v>2111735.992585883</v>
      </c>
      <c r="F1956" s="4">
        <v>1963223.3579704289</v>
      </c>
      <c r="G1956" s="4">
        <v>1969825.3604386181</v>
      </c>
      <c r="H1956" s="4">
        <v>1972216.814977041</v>
      </c>
      <c r="I1956" s="4">
        <v>2023167.8064266969</v>
      </c>
      <c r="J1956" s="4">
        <v>1954049.359636677</v>
      </c>
      <c r="K1956" s="4">
        <v>1931492.845186447</v>
      </c>
      <c r="L1956" s="4">
        <v>1971158.113213643</v>
      </c>
      <c r="M1956" s="4">
        <v>2006801.3974559479</v>
      </c>
      <c r="N1956" s="4">
        <v>1921492.8128090741</v>
      </c>
    </row>
    <row r="1957" spans="1:14" x14ac:dyDescent="0.2">
      <c r="A1957" s="9">
        <v>41988</v>
      </c>
      <c r="B1957" s="4">
        <v>1944341.115520231</v>
      </c>
      <c r="C1957" s="4">
        <v>1978150.877662183</v>
      </c>
      <c r="D1957" s="4">
        <v>1938022.6812025779</v>
      </c>
      <c r="E1957" s="4">
        <v>2105316.609610083</v>
      </c>
      <c r="F1957" s="4">
        <v>1954839.5820406729</v>
      </c>
      <c r="G1957" s="4">
        <v>1961256.4823055409</v>
      </c>
      <c r="H1957" s="4">
        <v>1963799.258737572</v>
      </c>
      <c r="I1957" s="4">
        <v>2015077.156340139</v>
      </c>
      <c r="J1957" s="4">
        <v>1945327.333767887</v>
      </c>
      <c r="K1957" s="4">
        <v>1923131.6498524731</v>
      </c>
      <c r="L1957" s="4">
        <v>1962213.0406273319</v>
      </c>
      <c r="M1957" s="4">
        <v>1998563.6477241491</v>
      </c>
      <c r="N1957" s="4">
        <v>1923693.627877702</v>
      </c>
    </row>
    <row r="1958" spans="1:14" x14ac:dyDescent="0.2">
      <c r="A1958" s="9">
        <v>41989</v>
      </c>
      <c r="B1958" s="4">
        <v>1935307.792792401</v>
      </c>
      <c r="C1958" s="4">
        <v>1965223.152823196</v>
      </c>
      <c r="D1958" s="4">
        <v>1934218.799787821</v>
      </c>
      <c r="E1958" s="4">
        <v>2093014.209658806</v>
      </c>
      <c r="F1958" s="4">
        <v>1944477.5259912959</v>
      </c>
      <c r="G1958" s="4">
        <v>1949611.0968999539</v>
      </c>
      <c r="H1958" s="4">
        <v>1955790.005387146</v>
      </c>
      <c r="I1958" s="4">
        <v>2004859.0571865761</v>
      </c>
      <c r="J1958" s="4">
        <v>1934952.906350537</v>
      </c>
      <c r="K1958" s="4">
        <v>1910376.937099416</v>
      </c>
      <c r="L1958" s="4">
        <v>1953355.000502886</v>
      </c>
      <c r="M1958" s="4">
        <v>1989268.18993489</v>
      </c>
      <c r="N1958" s="4">
        <v>1925896.963687981</v>
      </c>
    </row>
    <row r="1959" spans="1:14" x14ac:dyDescent="0.2">
      <c r="A1959" s="9">
        <v>41990</v>
      </c>
      <c r="B1959" s="4">
        <v>1976612.0506965029</v>
      </c>
      <c r="C1959" s="4">
        <v>2011342.5872844791</v>
      </c>
      <c r="D1959" s="4">
        <v>1979141.5435537079</v>
      </c>
      <c r="E1959" s="4">
        <v>2145282.5484042531</v>
      </c>
      <c r="F1959" s="4">
        <v>1987874.4626085749</v>
      </c>
      <c r="G1959" s="4">
        <v>1992251.9933573571</v>
      </c>
      <c r="H1959" s="4">
        <v>1999776.9102350101</v>
      </c>
      <c r="I1959" s="4">
        <v>2049694.232306642</v>
      </c>
      <c r="J1959" s="4">
        <v>1977811.5469636519</v>
      </c>
      <c r="K1959" s="4">
        <v>1951992.270598182</v>
      </c>
      <c r="L1959" s="4">
        <v>1998010.6207491751</v>
      </c>
      <c r="M1959" s="4">
        <v>2032655.0955243779</v>
      </c>
      <c r="N1959" s="4">
        <v>1928102.823127086</v>
      </c>
    </row>
    <row r="1960" spans="1:14" x14ac:dyDescent="0.2">
      <c r="A1960" s="9">
        <v>41991</v>
      </c>
      <c r="B1960" s="4">
        <v>2025409.8466866729</v>
      </c>
      <c r="C1960" s="4">
        <v>2058255.304490183</v>
      </c>
      <c r="D1960" s="4">
        <v>2030619.4190637011</v>
      </c>
      <c r="E1960" s="4">
        <v>2198937.7425326412</v>
      </c>
      <c r="F1960" s="4">
        <v>2036456.2669937629</v>
      </c>
      <c r="G1960" s="4">
        <v>2039051.350791075</v>
      </c>
      <c r="H1960" s="4">
        <v>2050033.7787902029</v>
      </c>
      <c r="I1960" s="4">
        <v>2100654.5259302151</v>
      </c>
      <c r="J1960" s="4">
        <v>2025980.664554185</v>
      </c>
      <c r="K1960" s="4">
        <v>1998289.028088459</v>
      </c>
      <c r="L1960" s="4">
        <v>2047176.1109455719</v>
      </c>
      <c r="M1960" s="4">
        <v>2082748.91461269</v>
      </c>
      <c r="N1960" s="4">
        <v>1930311.209085501</v>
      </c>
    </row>
    <row r="1961" spans="1:14" x14ac:dyDescent="0.2">
      <c r="A1961" s="9">
        <v>41992</v>
      </c>
      <c r="B1961" s="4">
        <v>2050978.169028196</v>
      </c>
      <c r="C1961" s="4">
        <v>2079665.134670024</v>
      </c>
      <c r="D1961" s="4">
        <v>2059436.756079979</v>
      </c>
      <c r="E1961" s="4">
        <v>2221957.0338350022</v>
      </c>
      <c r="F1961" s="4">
        <v>2062893.961275442</v>
      </c>
      <c r="G1961" s="4">
        <v>2061427.4208723421</v>
      </c>
      <c r="H1961" s="4">
        <v>2077093.8988307519</v>
      </c>
      <c r="I1961" s="4">
        <v>2125630.775007722</v>
      </c>
      <c r="J1961" s="4">
        <v>2052350.9640472219</v>
      </c>
      <c r="K1961" s="4">
        <v>2020519.2156422751</v>
      </c>
      <c r="L1961" s="4">
        <v>2074541.2425976079</v>
      </c>
      <c r="M1961" s="4">
        <v>2108368.261956248</v>
      </c>
      <c r="N1961" s="4">
        <v>1932522.1244570159</v>
      </c>
    </row>
    <row r="1962" spans="1:14" x14ac:dyDescent="0.2">
      <c r="A1962" s="9">
        <v>41995</v>
      </c>
      <c r="B1962" s="4">
        <v>2059810.64019999</v>
      </c>
      <c r="C1962" s="4">
        <v>2091697.638678659</v>
      </c>
      <c r="D1962" s="4">
        <v>2071224.496912404</v>
      </c>
      <c r="E1962" s="4">
        <v>2236022.8529906119</v>
      </c>
      <c r="F1962" s="4">
        <v>2072611.697068223</v>
      </c>
      <c r="G1962" s="4">
        <v>2071411.926966497</v>
      </c>
      <c r="H1962" s="4">
        <v>2087427.6223466001</v>
      </c>
      <c r="I1962" s="4">
        <v>2138773.3202610742</v>
      </c>
      <c r="J1962" s="4">
        <v>2061343.0240048701</v>
      </c>
      <c r="K1962" s="4">
        <v>2030639.2933633439</v>
      </c>
      <c r="L1962" s="4">
        <v>2084438.599240283</v>
      </c>
      <c r="M1962" s="4">
        <v>2120533.987347174</v>
      </c>
      <c r="N1962" s="4">
        <v>1934735.57213874</v>
      </c>
    </row>
    <row r="1963" spans="1:14" x14ac:dyDescent="0.2">
      <c r="A1963" s="9">
        <v>41996</v>
      </c>
      <c r="B1963" s="4">
        <v>2078292.14692856</v>
      </c>
      <c r="C1963" s="4">
        <v>2109094.8134233351</v>
      </c>
      <c r="D1963" s="4">
        <v>2087985.4655867789</v>
      </c>
      <c r="E1963" s="4">
        <v>2253710.06784285</v>
      </c>
      <c r="F1963" s="4">
        <v>2090077.7794869719</v>
      </c>
      <c r="G1963" s="4">
        <v>2088977.044095045</v>
      </c>
      <c r="H1963" s="4">
        <v>2104701.7990287491</v>
      </c>
      <c r="I1963" s="4">
        <v>2154485.3692083112</v>
      </c>
      <c r="J1963" s="4">
        <v>2078306.197890019</v>
      </c>
      <c r="K1963" s="4">
        <v>2047390.5271506971</v>
      </c>
      <c r="L1963" s="4">
        <v>2101404.2583700581</v>
      </c>
      <c r="M1963" s="4">
        <v>2136338.5879096072</v>
      </c>
      <c r="N1963" s="4">
        <v>1936951.555031098</v>
      </c>
    </row>
    <row r="1964" spans="1:14" x14ac:dyDescent="0.2">
      <c r="A1964" s="9">
        <v>41997</v>
      </c>
      <c r="B1964" s="4">
        <v>2080706.067877942</v>
      </c>
      <c r="C1964" s="4">
        <v>2109582.9014857691</v>
      </c>
      <c r="D1964" s="4">
        <v>2087617.5754543419</v>
      </c>
      <c r="E1964" s="4">
        <v>2251917.0891061779</v>
      </c>
      <c r="F1964" s="4">
        <v>2092441.6627996659</v>
      </c>
      <c r="G1964" s="4">
        <v>2089759.2610220909</v>
      </c>
      <c r="H1964" s="4">
        <v>2105439.06590098</v>
      </c>
      <c r="I1964" s="4">
        <v>2153619.1227448699</v>
      </c>
      <c r="J1964" s="4">
        <v>2080549.677283681</v>
      </c>
      <c r="K1964" s="4">
        <v>2048364.540108361</v>
      </c>
      <c r="L1964" s="4">
        <v>2102049.4861598499</v>
      </c>
      <c r="M1964" s="4">
        <v>2135496.6174276052</v>
      </c>
      <c r="N1964" s="4">
        <v>1939170.076037836</v>
      </c>
    </row>
    <row r="1965" spans="1:14" x14ac:dyDescent="0.2">
      <c r="A1965" s="9">
        <v>42002</v>
      </c>
      <c r="B1965" s="4">
        <v>2096885.716748439</v>
      </c>
      <c r="C1965" s="4">
        <v>2123700.8007865231</v>
      </c>
      <c r="D1965" s="4">
        <v>2106987.9454328851</v>
      </c>
      <c r="E1965" s="4">
        <v>2272415.4528017961</v>
      </c>
      <c r="F1965" s="4">
        <v>2108667.370924253</v>
      </c>
      <c r="G1965" s="4">
        <v>2103176.3352061701</v>
      </c>
      <c r="H1965" s="4">
        <v>2122722.1467794632</v>
      </c>
      <c r="I1965" s="4">
        <v>2169746.0739422771</v>
      </c>
      <c r="J1965" s="4">
        <v>2095710.0820860351</v>
      </c>
      <c r="K1965" s="4">
        <v>2062099.17933101</v>
      </c>
      <c r="L1965" s="4">
        <v>2118243.149427603</v>
      </c>
      <c r="M1965" s="4">
        <v>2150992.9398587481</v>
      </c>
      <c r="N1965" s="4">
        <v>1941391.1380660289</v>
      </c>
    </row>
    <row r="1966" spans="1:14" x14ac:dyDescent="0.2">
      <c r="A1966" s="9">
        <v>42003</v>
      </c>
      <c r="B1966" s="4">
        <v>2089973.408480492</v>
      </c>
      <c r="C1966" s="4">
        <v>2117993.9097721572</v>
      </c>
      <c r="D1966" s="4">
        <v>2096780.2509573789</v>
      </c>
      <c r="E1966" s="4">
        <v>2264839.8841758999</v>
      </c>
      <c r="F1966" s="4">
        <v>2101195.821910026</v>
      </c>
      <c r="G1966" s="4">
        <v>2097491.0624276479</v>
      </c>
      <c r="H1966" s="4">
        <v>2113891.8880918748</v>
      </c>
      <c r="I1966" s="4">
        <v>2161924.1409057928</v>
      </c>
      <c r="J1966" s="4">
        <v>2088561.1989063451</v>
      </c>
      <c r="K1966" s="4">
        <v>2056206.749316704</v>
      </c>
      <c r="L1966" s="4">
        <v>2109661.5591064841</v>
      </c>
      <c r="M1966" s="4">
        <v>2143345.5438992218</v>
      </c>
      <c r="N1966" s="4">
        <v>1943614.74402608</v>
      </c>
    </row>
    <row r="1967" spans="1:14" x14ac:dyDescent="0.2">
      <c r="A1967" s="9">
        <v>42004</v>
      </c>
      <c r="B1967" s="4">
        <v>2090064.6667723791</v>
      </c>
      <c r="C1967" s="4">
        <v>2116694.4545525899</v>
      </c>
      <c r="D1967" s="4">
        <v>2096871.806468749</v>
      </c>
      <c r="E1967" s="4">
        <v>2263450.3343781419</v>
      </c>
      <c r="F1967" s="4">
        <v>2101332.8916833708</v>
      </c>
      <c r="G1967" s="4">
        <v>2096164.4437150159</v>
      </c>
      <c r="H1967" s="4">
        <v>2114029.7860826072</v>
      </c>
      <c r="I1967" s="4">
        <v>2160556.7696344708</v>
      </c>
      <c r="J1967" s="4">
        <v>2087934.686448338</v>
      </c>
      <c r="K1967" s="4">
        <v>2055222.8160694439</v>
      </c>
      <c r="L1967" s="4">
        <v>2109028.7171051819</v>
      </c>
      <c r="M1967" s="4">
        <v>2142319.91311491</v>
      </c>
      <c r="N1967" s="4">
        <v>1945083.6253205489</v>
      </c>
    </row>
    <row r="1968" spans="1:14" x14ac:dyDescent="0.2">
      <c r="A1968" s="9">
        <v>42006</v>
      </c>
      <c r="B1968" s="4">
        <v>2095147.6500966309</v>
      </c>
      <c r="C1968" s="4">
        <v>2122012.022604526</v>
      </c>
      <c r="D1968" s="4">
        <v>2101971.344581048</v>
      </c>
      <c r="E1968" s="4">
        <v>2269136.5831228988</v>
      </c>
      <c r="F1968" s="4">
        <v>2107474.1177827241</v>
      </c>
      <c r="G1968" s="4">
        <v>2101815.108951326</v>
      </c>
      <c r="H1968" s="4">
        <v>2120208.119343597</v>
      </c>
      <c r="I1968" s="4">
        <v>2166381.01833111</v>
      </c>
      <c r="J1968" s="4">
        <v>2094440.601054112</v>
      </c>
      <c r="K1968" s="4">
        <v>2060946.8374282231</v>
      </c>
      <c r="L1968" s="4">
        <v>2115600.3598024691</v>
      </c>
      <c r="M1968" s="4">
        <v>2148286.5094586872</v>
      </c>
      <c r="N1968" s="4">
        <v>1946553.6167178641</v>
      </c>
    </row>
    <row r="1969" spans="1:14" x14ac:dyDescent="0.2">
      <c r="A1969" s="9">
        <v>42009</v>
      </c>
      <c r="B1969" s="4">
        <v>2080009.7135093871</v>
      </c>
      <c r="C1969" s="4">
        <v>2108971.8587414818</v>
      </c>
      <c r="D1969" s="4">
        <v>2086784.1051895879</v>
      </c>
      <c r="E1969" s="4">
        <v>2255192.3111035391</v>
      </c>
      <c r="F1969" s="4">
        <v>2090729.922690372</v>
      </c>
      <c r="G1969" s="4">
        <v>2086501.5127434849</v>
      </c>
      <c r="H1969" s="4">
        <v>2103362.7507162332</v>
      </c>
      <c r="I1969" s="4">
        <v>2150597.0019322531</v>
      </c>
      <c r="J1969" s="4">
        <v>2078010.398594354</v>
      </c>
      <c r="K1969" s="4">
        <v>2046022.1898976259</v>
      </c>
      <c r="L1969" s="4">
        <v>2099004.165946221</v>
      </c>
      <c r="M1969" s="4">
        <v>2132729.3789368649</v>
      </c>
      <c r="N1969" s="4">
        <v>1948024.7190569821</v>
      </c>
    </row>
    <row r="1970" spans="1:14" x14ac:dyDescent="0.2">
      <c r="A1970" s="9">
        <v>42010</v>
      </c>
      <c r="B1970" s="4">
        <v>2062190.354737968</v>
      </c>
      <c r="C1970" s="4">
        <v>2089619.1407045131</v>
      </c>
      <c r="D1970" s="4">
        <v>2068906.7104796721</v>
      </c>
      <c r="E1970" s="4">
        <v>2234497.819266188</v>
      </c>
      <c r="F1970" s="4">
        <v>2071528.487509652</v>
      </c>
      <c r="G1970" s="4">
        <v>2068358.6198288091</v>
      </c>
      <c r="H1970" s="4">
        <v>2084045.2946062409</v>
      </c>
      <c r="I1970" s="4">
        <v>2131896.7753230822</v>
      </c>
      <c r="J1970" s="4">
        <v>2059415.388488736</v>
      </c>
      <c r="K1970" s="4">
        <v>2028530.8812900011</v>
      </c>
      <c r="L1970" s="4">
        <v>2080221.293779697</v>
      </c>
      <c r="M1970" s="4">
        <v>2114496.8162952051</v>
      </c>
      <c r="N1970" s="4">
        <v>1949496.9331774921</v>
      </c>
    </row>
    <row r="1971" spans="1:14" x14ac:dyDescent="0.2">
      <c r="A1971" s="9">
        <v>42011</v>
      </c>
      <c r="B1971" s="4">
        <v>2080887.1190628561</v>
      </c>
      <c r="C1971" s="4">
        <v>2105993.6190120191</v>
      </c>
      <c r="D1971" s="4">
        <v>2087664.368368597</v>
      </c>
      <c r="E1971" s="4">
        <v>2252007.5823407201</v>
      </c>
      <c r="F1971" s="4">
        <v>2089515.0686242499</v>
      </c>
      <c r="G1971" s="4">
        <v>2087383.189213654</v>
      </c>
      <c r="H1971" s="4">
        <v>2102140.55613122</v>
      </c>
      <c r="I1971" s="4">
        <v>2151505.7627272191</v>
      </c>
      <c r="J1971" s="4">
        <v>2077525.7292396929</v>
      </c>
      <c r="K1971" s="4">
        <v>2047389.22775547</v>
      </c>
      <c r="L1971" s="4">
        <v>2098514.6000637659</v>
      </c>
      <c r="M1971" s="4">
        <v>2134154.349700103</v>
      </c>
      <c r="N1971" s="4">
        <v>1950970.2599196211</v>
      </c>
    </row>
    <row r="1972" spans="1:14" x14ac:dyDescent="0.2">
      <c r="A1972" s="9">
        <v>42012</v>
      </c>
      <c r="B1972" s="4">
        <v>2118069.6441482492</v>
      </c>
      <c r="C1972" s="4">
        <v>2143896.1683933549</v>
      </c>
      <c r="D1972" s="4">
        <v>2124967.9933637418</v>
      </c>
      <c r="E1972" s="4">
        <v>2292538.0131199239</v>
      </c>
      <c r="F1972" s="4">
        <v>2125472.8980291788</v>
      </c>
      <c r="G1972" s="4">
        <v>2126311.1586316829</v>
      </c>
      <c r="H1972" s="4">
        <v>2138315.6537113092</v>
      </c>
      <c r="I1972" s="4">
        <v>2191629.5650874889</v>
      </c>
      <c r="J1972" s="4">
        <v>2114475.2708406849</v>
      </c>
      <c r="K1972" s="4">
        <v>2084009.645424213</v>
      </c>
      <c r="L1972" s="4">
        <v>2135837.4362741839</v>
      </c>
      <c r="M1972" s="4">
        <v>2172326.6828334872</v>
      </c>
      <c r="N1972" s="4">
        <v>1952444.70012423</v>
      </c>
    </row>
    <row r="1973" spans="1:14" x14ac:dyDescent="0.2">
      <c r="A1973" s="9">
        <v>42013</v>
      </c>
      <c r="B1973" s="4">
        <v>2098972.3202296081</v>
      </c>
      <c r="C1973" s="4">
        <v>2123769.63621923</v>
      </c>
      <c r="D1973" s="4">
        <v>2105808.4712969731</v>
      </c>
      <c r="E1973" s="4">
        <v>2271016.056617693</v>
      </c>
      <c r="F1973" s="4">
        <v>2107961.342853684</v>
      </c>
      <c r="G1973" s="4">
        <v>2106623.0555542498</v>
      </c>
      <c r="H1973" s="4">
        <v>2120698.2883770769</v>
      </c>
      <c r="I1973" s="4">
        <v>2171336.6608200059</v>
      </c>
      <c r="J1973" s="4">
        <v>2097815.295950545</v>
      </c>
      <c r="K1973" s="4">
        <v>2066477.79893774</v>
      </c>
      <c r="L1973" s="4">
        <v>2119009.1486377898</v>
      </c>
      <c r="M1973" s="4">
        <v>2154051.864381697</v>
      </c>
      <c r="N1973" s="4">
        <v>1953920.254632815</v>
      </c>
    </row>
    <row r="1974" spans="1:14" x14ac:dyDescent="0.2">
      <c r="A1974" s="9">
        <v>42016</v>
      </c>
      <c r="B1974" s="4">
        <v>2089101.0143373341</v>
      </c>
      <c r="C1974" s="4">
        <v>2117619.9349342301</v>
      </c>
      <c r="D1974" s="4">
        <v>2095905.0155103621</v>
      </c>
      <c r="E1974" s="4">
        <v>2264439.980698979</v>
      </c>
      <c r="F1974" s="4">
        <v>2095178.6350919639</v>
      </c>
      <c r="G1974" s="4">
        <v>2096705.543428987</v>
      </c>
      <c r="H1974" s="4">
        <v>2107838.343595353</v>
      </c>
      <c r="I1974" s="4">
        <v>2161114.4914551871</v>
      </c>
      <c r="J1974" s="4">
        <v>2085573.431959837</v>
      </c>
      <c r="K1974" s="4">
        <v>2055931.580204</v>
      </c>
      <c r="L1974" s="4">
        <v>2106643.6072849529</v>
      </c>
      <c r="M1974" s="4">
        <v>2143058.7135541062</v>
      </c>
      <c r="N1974" s="4">
        <v>1955396.9242875071</v>
      </c>
    </row>
    <row r="1975" spans="1:14" x14ac:dyDescent="0.2">
      <c r="A1975" s="9">
        <v>42017</v>
      </c>
      <c r="B1975" s="4">
        <v>2098335.1160753509</v>
      </c>
      <c r="C1975" s="4">
        <v>2133154.8598676589</v>
      </c>
      <c r="D1975" s="4">
        <v>2105169.1918300418</v>
      </c>
      <c r="E1975" s="4">
        <v>2281051.982001048</v>
      </c>
      <c r="F1975" s="4">
        <v>2104526.8168392149</v>
      </c>
      <c r="G1975" s="4">
        <v>2107998.5771100228</v>
      </c>
      <c r="H1975" s="4">
        <v>2117243.0099086338</v>
      </c>
      <c r="I1975" s="4">
        <v>2172754.4371867478</v>
      </c>
      <c r="J1975" s="4">
        <v>2095921.0950173209</v>
      </c>
      <c r="K1975" s="4">
        <v>2066376.917602397</v>
      </c>
      <c r="L1975" s="4">
        <v>2117095.810931365</v>
      </c>
      <c r="M1975" s="4">
        <v>2153946.7078546891</v>
      </c>
      <c r="N1975" s="4">
        <v>1956874.7099310751</v>
      </c>
    </row>
    <row r="1976" spans="1:14" x14ac:dyDescent="0.2">
      <c r="A1976" s="9">
        <v>42018</v>
      </c>
      <c r="B1976" s="4">
        <v>2085086.480281377</v>
      </c>
      <c r="C1976" s="4">
        <v>2119339.953742377</v>
      </c>
      <c r="D1976" s="4">
        <v>2091877.4065029121</v>
      </c>
      <c r="E1976" s="4">
        <v>2266279.2528424212</v>
      </c>
      <c r="F1976" s="4">
        <v>2090242.347168586</v>
      </c>
      <c r="G1976" s="4">
        <v>2092427.869087178</v>
      </c>
      <c r="H1976" s="4">
        <v>2102872.229114396</v>
      </c>
      <c r="I1976" s="4">
        <v>2156705.4107243321</v>
      </c>
      <c r="J1976" s="4">
        <v>2080883.2039426081</v>
      </c>
      <c r="K1976" s="4">
        <v>2052021.82834873</v>
      </c>
      <c r="L1976" s="4">
        <v>2101905.9947330342</v>
      </c>
      <c r="M1976" s="4">
        <v>2138983.2725900458</v>
      </c>
      <c r="N1976" s="4">
        <v>1958353.6124069251</v>
      </c>
    </row>
    <row r="1977" spans="1:14" x14ac:dyDescent="0.2">
      <c r="A1977" s="9">
        <v>42019</v>
      </c>
      <c r="B1977" s="4">
        <v>2124682.876842862</v>
      </c>
      <c r="C1977" s="4">
        <v>2158602.7896140972</v>
      </c>
      <c r="D1977" s="4">
        <v>2131602.7647214951</v>
      </c>
      <c r="E1977" s="4">
        <v>2308264.2822789261</v>
      </c>
      <c r="F1977" s="4">
        <v>2129245.283261498</v>
      </c>
      <c r="G1977" s="4">
        <v>2129186.0692860619</v>
      </c>
      <c r="H1977" s="4">
        <v>2142110.8328460678</v>
      </c>
      <c r="I1977" s="4">
        <v>2194592.7904656492</v>
      </c>
      <c r="J1977" s="4">
        <v>2119231.1089219069</v>
      </c>
      <c r="K1977" s="4">
        <v>2089532.356129325</v>
      </c>
      <c r="L1977" s="4">
        <v>2140641.3217368382</v>
      </c>
      <c r="M1977" s="4">
        <v>2178083.4372960329</v>
      </c>
      <c r="N1977" s="4">
        <v>1959833.632559099</v>
      </c>
    </row>
    <row r="1978" spans="1:14" x14ac:dyDescent="0.2">
      <c r="A1978" s="9">
        <v>42020</v>
      </c>
      <c r="B1978" s="4">
        <v>2139443.5080381441</v>
      </c>
      <c r="C1978" s="4">
        <v>2172691.9058729252</v>
      </c>
      <c r="D1978" s="4">
        <v>2146411.469873602</v>
      </c>
      <c r="E1978" s="4">
        <v>2323330.2332661119</v>
      </c>
      <c r="F1978" s="4">
        <v>2143005.8013414708</v>
      </c>
      <c r="G1978" s="4">
        <v>2144596.6788677401</v>
      </c>
      <c r="H1978" s="4">
        <v>2155954.496174294</v>
      </c>
      <c r="I1978" s="4">
        <v>2210476.8004037612</v>
      </c>
      <c r="J1978" s="4">
        <v>2133377.898614726</v>
      </c>
      <c r="K1978" s="4">
        <v>2104280.770081311</v>
      </c>
      <c r="L1978" s="4">
        <v>2154931.0339154098</v>
      </c>
      <c r="M1978" s="4">
        <v>2193456.8657385148</v>
      </c>
      <c r="N1978" s="4">
        <v>1961314.771232279</v>
      </c>
    </row>
    <row r="1979" spans="1:14" x14ac:dyDescent="0.2">
      <c r="A1979" s="9">
        <v>42023</v>
      </c>
      <c r="B1979" s="4">
        <v>2138683.67672448</v>
      </c>
      <c r="C1979" s="4">
        <v>2171778.0907967789</v>
      </c>
      <c r="D1979" s="4">
        <v>2145649.1638623928</v>
      </c>
      <c r="E1979" s="4">
        <v>2322353.0610364531</v>
      </c>
      <c r="F1979" s="4">
        <v>2142459.74273632</v>
      </c>
      <c r="G1979" s="4">
        <v>2143926.3788167131</v>
      </c>
      <c r="H1979" s="4">
        <v>2155405.1381164598</v>
      </c>
      <c r="I1979" s="4">
        <v>2209785.9093254041</v>
      </c>
      <c r="J1979" s="4">
        <v>2133474.264698192</v>
      </c>
      <c r="K1979" s="4">
        <v>2102843.064097506</v>
      </c>
      <c r="L1979" s="4">
        <v>2155028.3735681791</v>
      </c>
      <c r="M1979" s="4">
        <v>2191958.2320457469</v>
      </c>
      <c r="N1979" s="4">
        <v>1962797.0292717819</v>
      </c>
    </row>
    <row r="1980" spans="1:14" x14ac:dyDescent="0.2">
      <c r="A1980" s="9">
        <v>42024</v>
      </c>
      <c r="B1980" s="4">
        <v>2146269.893101966</v>
      </c>
      <c r="C1980" s="4">
        <v>2176512.7908237511</v>
      </c>
      <c r="D1980" s="4">
        <v>2153260.0878173392</v>
      </c>
      <c r="E1980" s="4">
        <v>2327416.0300144181</v>
      </c>
      <c r="F1980" s="4">
        <v>2148626.2483381759</v>
      </c>
      <c r="G1980" s="4">
        <v>2150267.4244594718</v>
      </c>
      <c r="H1980" s="4">
        <v>2161608.903626421</v>
      </c>
      <c r="I1980" s="4">
        <v>2216321.7463066592</v>
      </c>
      <c r="J1980" s="4">
        <v>2140423.2788476362</v>
      </c>
      <c r="K1980" s="4">
        <v>2109216.1506823921</v>
      </c>
      <c r="L1980" s="4">
        <v>2162047.5923645659</v>
      </c>
      <c r="M1980" s="4">
        <v>2198601.3999748169</v>
      </c>
      <c r="N1980" s="4">
        <v>1964280.407523568</v>
      </c>
    </row>
    <row r="1981" spans="1:14" x14ac:dyDescent="0.2">
      <c r="A1981" s="9">
        <v>42025</v>
      </c>
      <c r="B1981" s="4">
        <v>2146395.1126740072</v>
      </c>
      <c r="C1981" s="4">
        <v>2172748.4265980562</v>
      </c>
      <c r="D1981" s="4">
        <v>2153385.7152174879</v>
      </c>
      <c r="E1981" s="4">
        <v>2323390.6727187331</v>
      </c>
      <c r="F1981" s="4">
        <v>2147328.974299727</v>
      </c>
      <c r="G1981" s="4">
        <v>2148114.457689669</v>
      </c>
      <c r="H1981" s="4">
        <v>2160303.7910624631</v>
      </c>
      <c r="I1981" s="4">
        <v>2214102.6422934979</v>
      </c>
      <c r="J1981" s="4">
        <v>2139307.808452154</v>
      </c>
      <c r="K1981" s="4">
        <v>2107226.9697359921</v>
      </c>
      <c r="L1981" s="4">
        <v>2160920.852571209</v>
      </c>
      <c r="M1981" s="4">
        <v>2196527.920681505</v>
      </c>
      <c r="N1981" s="4">
        <v>1965764.9068342331</v>
      </c>
    </row>
    <row r="1982" spans="1:14" x14ac:dyDescent="0.2">
      <c r="A1982" s="9">
        <v>42026</v>
      </c>
      <c r="B1982" s="4">
        <v>2210596.198610222</v>
      </c>
      <c r="C1982" s="4">
        <v>2237648.380359835</v>
      </c>
      <c r="D1982" s="4">
        <v>2217795.8979187822</v>
      </c>
      <c r="E1982" s="4">
        <v>2392790.3074781452</v>
      </c>
      <c r="F1982" s="4">
        <v>2212131.4019695688</v>
      </c>
      <c r="G1982" s="4">
        <v>2213880.939810954</v>
      </c>
      <c r="H1982" s="4">
        <v>2225497.7747699958</v>
      </c>
      <c r="I1982" s="4">
        <v>2281889.412834438</v>
      </c>
      <c r="J1982" s="4">
        <v>2203503.3281994369</v>
      </c>
      <c r="K1982" s="4">
        <v>2171553.7337663211</v>
      </c>
      <c r="L1982" s="4">
        <v>2225764.928171494</v>
      </c>
      <c r="M1982" s="4">
        <v>2263580.7513774852</v>
      </c>
      <c r="N1982" s="4">
        <v>1967250.5280510141</v>
      </c>
    </row>
    <row r="1983" spans="1:14" x14ac:dyDescent="0.2">
      <c r="A1983" s="9">
        <v>42027</v>
      </c>
      <c r="B1983" s="4">
        <v>2246225.3131936272</v>
      </c>
      <c r="C1983" s="4">
        <v>2272659.7977426699</v>
      </c>
      <c r="D1983" s="4">
        <v>2253541.0531032649</v>
      </c>
      <c r="E1983" s="4">
        <v>2430229.1566288979</v>
      </c>
      <c r="F1983" s="4">
        <v>2246556.9768336602</v>
      </c>
      <c r="G1983" s="4">
        <v>2246694.91676141</v>
      </c>
      <c r="H1983" s="4">
        <v>2260131.359459857</v>
      </c>
      <c r="I1983" s="4">
        <v>2315711.4062622469</v>
      </c>
      <c r="J1983" s="4">
        <v>2237351.1213848451</v>
      </c>
      <c r="K1983" s="4">
        <v>2204218.8962269481</v>
      </c>
      <c r="L1983" s="4">
        <v>2259954.6795569132</v>
      </c>
      <c r="M1983" s="4">
        <v>2297630.2118337331</v>
      </c>
      <c r="N1983" s="4">
        <v>1968737.2720217891</v>
      </c>
    </row>
    <row r="1984" spans="1:14" x14ac:dyDescent="0.2">
      <c r="A1984" s="9">
        <v>42030</v>
      </c>
      <c r="B1984" s="4">
        <v>2243898.5807262398</v>
      </c>
      <c r="C1984" s="4">
        <v>2267792.7793040508</v>
      </c>
      <c r="D1984" s="4">
        <v>2251206.742691908</v>
      </c>
      <c r="E1984" s="4">
        <v>2425024.6952629122</v>
      </c>
      <c r="F1984" s="4">
        <v>2242198.1607795651</v>
      </c>
      <c r="G1984" s="4">
        <v>2244061.169507883</v>
      </c>
      <c r="H1984" s="4">
        <v>2255746.2061093901</v>
      </c>
      <c r="I1984" s="4">
        <v>2312996.752612255</v>
      </c>
      <c r="J1984" s="4">
        <v>2234552.7602001661</v>
      </c>
      <c r="K1984" s="4">
        <v>2200059.2882661298</v>
      </c>
      <c r="L1984" s="4">
        <v>2257128.047029743</v>
      </c>
      <c r="M1984" s="4">
        <v>2293294.3262569779</v>
      </c>
      <c r="N1984" s="4">
        <v>1970225.139595075</v>
      </c>
    </row>
    <row r="1985" spans="1:14" x14ac:dyDescent="0.2">
      <c r="A1985" s="9">
        <v>42031</v>
      </c>
      <c r="B1985" s="4">
        <v>2220657.7067341101</v>
      </c>
      <c r="C1985" s="4">
        <v>2242551.2086413992</v>
      </c>
      <c r="D1985" s="4">
        <v>2227890.1754073901</v>
      </c>
      <c r="E1985" s="4">
        <v>2398033.0614757449</v>
      </c>
      <c r="F1985" s="4">
        <v>2219643.9159258138</v>
      </c>
      <c r="G1985" s="4">
        <v>2217417.7181413299</v>
      </c>
      <c r="H1985" s="4">
        <v>2233055.681627458</v>
      </c>
      <c r="I1985" s="4">
        <v>2285534.8378807888</v>
      </c>
      <c r="J1985" s="4">
        <v>2210991.827170928</v>
      </c>
      <c r="K1985" s="4">
        <v>2175636.8719419981</v>
      </c>
      <c r="L1985" s="4">
        <v>2233329.0821085852</v>
      </c>
      <c r="M1985" s="4">
        <v>2267836.9265003749</v>
      </c>
      <c r="N1985" s="4">
        <v>1971714.1316200329</v>
      </c>
    </row>
    <row r="1986" spans="1:14" x14ac:dyDescent="0.2">
      <c r="A1986" s="9">
        <v>42032</v>
      </c>
      <c r="B1986" s="4">
        <v>2224677.2030889462</v>
      </c>
      <c r="C1986" s="4">
        <v>2245048.4552688161</v>
      </c>
      <c r="D1986" s="4">
        <v>2231922.7628754489</v>
      </c>
      <c r="E1986" s="4">
        <v>2400703.4486455591</v>
      </c>
      <c r="F1986" s="4">
        <v>2219535.1051119631</v>
      </c>
      <c r="G1986" s="4">
        <v>2217149.493351765</v>
      </c>
      <c r="H1986" s="4">
        <v>2232946.2133454741</v>
      </c>
      <c r="I1986" s="4">
        <v>2285258.3734618761</v>
      </c>
      <c r="J1986" s="4">
        <v>2211470.4751546229</v>
      </c>
      <c r="K1986" s="4">
        <v>2175212.808555231</v>
      </c>
      <c r="L1986" s="4">
        <v>2233812.5657872409</v>
      </c>
      <c r="M1986" s="4">
        <v>2267394.8919770191</v>
      </c>
      <c r="N1986" s="4">
        <v>1973204.248946463</v>
      </c>
    </row>
    <row r="1987" spans="1:14" x14ac:dyDescent="0.2">
      <c r="A1987" s="9">
        <v>42033</v>
      </c>
      <c r="B1987" s="4">
        <v>2222155.4633112121</v>
      </c>
      <c r="C1987" s="4">
        <v>2244712.6783611658</v>
      </c>
      <c r="D1987" s="4">
        <v>2229392.8100336799</v>
      </c>
      <c r="E1987" s="4">
        <v>2400344.391459832</v>
      </c>
      <c r="F1987" s="4">
        <v>2214050.1906085792</v>
      </c>
      <c r="G1987" s="4">
        <v>2214643.7487246711</v>
      </c>
      <c r="H1987" s="4">
        <v>2227428.1573153408</v>
      </c>
      <c r="I1987" s="4">
        <v>2282675.654566288</v>
      </c>
      <c r="J1987" s="4">
        <v>2205706.2222430022</v>
      </c>
      <c r="K1987" s="4">
        <v>2172445.2338110218</v>
      </c>
      <c r="L1987" s="4">
        <v>2227990.0776595371</v>
      </c>
      <c r="M1987" s="4">
        <v>2264510.0317860972</v>
      </c>
      <c r="N1987" s="4">
        <v>1974695.4924248089</v>
      </c>
    </row>
    <row r="1988" spans="1:14" x14ac:dyDescent="0.2">
      <c r="A1988" s="9">
        <v>42034</v>
      </c>
      <c r="B1988" s="4">
        <v>2215286.2646645331</v>
      </c>
      <c r="C1988" s="4">
        <v>2234018.7240655869</v>
      </c>
      <c r="D1988" s="4">
        <v>2224326.5774091301</v>
      </c>
      <c r="E1988" s="4">
        <v>2396007.854182234</v>
      </c>
      <c r="F1988" s="4">
        <v>2207119.5885130479</v>
      </c>
      <c r="G1988" s="4">
        <v>2203809.286196867</v>
      </c>
      <c r="H1988" s="4">
        <v>2222610.451672757</v>
      </c>
      <c r="I1988" s="4">
        <v>2272875.5202182941</v>
      </c>
      <c r="J1988" s="4">
        <v>2198413.506050759</v>
      </c>
      <c r="K1988" s="4">
        <v>2162404.570747647</v>
      </c>
      <c r="L1988" s="4">
        <v>2222713.2639992461</v>
      </c>
      <c r="M1988" s="4">
        <v>2256296.3495769752</v>
      </c>
      <c r="N1988" s="4">
        <v>1979296.094337478</v>
      </c>
    </row>
    <row r="1989" spans="1:14" x14ac:dyDescent="0.2">
      <c r="A1989" s="9">
        <v>42037</v>
      </c>
      <c r="B1989" s="4">
        <v>2222264.472430896</v>
      </c>
      <c r="C1989" s="4">
        <v>2243687.9489807938</v>
      </c>
      <c r="D1989" s="4">
        <v>2228373.37256986</v>
      </c>
      <c r="E1989" s="4">
        <v>2401549.1367772138</v>
      </c>
      <c r="F1989" s="4">
        <v>2217273.32323043</v>
      </c>
      <c r="G1989" s="4">
        <v>2211584.0384317362</v>
      </c>
      <c r="H1989" s="4">
        <v>2232222.9978732099</v>
      </c>
      <c r="I1989" s="4">
        <v>2280674.5210034242</v>
      </c>
      <c r="J1989" s="4">
        <v>2208556.3226634678</v>
      </c>
      <c r="K1989" s="4">
        <v>2169650.470837499</v>
      </c>
      <c r="L1989" s="4">
        <v>2232458.1005015238</v>
      </c>
      <c r="M1989" s="4">
        <v>2264994.3358823759</v>
      </c>
      <c r="N1989" s="4">
        <v>1983907.4146307979</v>
      </c>
    </row>
    <row r="1990" spans="1:14" x14ac:dyDescent="0.2">
      <c r="A1990" s="9">
        <v>42038</v>
      </c>
      <c r="B1990" s="4">
        <v>2220766.9879404269</v>
      </c>
      <c r="C1990" s="4">
        <v>2244090.2804675261</v>
      </c>
      <c r="D1990" s="4">
        <v>2224300.1887873509</v>
      </c>
      <c r="E1990" s="4">
        <v>2394171.7293072669</v>
      </c>
      <c r="F1990" s="4">
        <v>2217030.4879471189</v>
      </c>
      <c r="G1990" s="4">
        <v>2211660.7007979178</v>
      </c>
      <c r="H1990" s="4">
        <v>2230955.7979774661</v>
      </c>
      <c r="I1990" s="4">
        <v>2280280.3419034989</v>
      </c>
      <c r="J1990" s="4">
        <v>2209159.218798398</v>
      </c>
      <c r="K1990" s="4">
        <v>2169488.9701806912</v>
      </c>
      <c r="L1990" s="4">
        <v>2231686.931547415</v>
      </c>
      <c r="M1990" s="4">
        <v>2263690.2613156419</v>
      </c>
      <c r="N1990" s="4">
        <v>1988529.4782762169</v>
      </c>
    </row>
    <row r="1991" spans="1:14" x14ac:dyDescent="0.2">
      <c r="A1991" s="9">
        <v>42039</v>
      </c>
      <c r="B1991" s="4">
        <v>2242757.174704534</v>
      </c>
      <c r="C1991" s="4">
        <v>2271017.158391891</v>
      </c>
      <c r="D1991" s="4">
        <v>2248307.252908539</v>
      </c>
      <c r="E1991" s="4">
        <v>2426325.9455620032</v>
      </c>
      <c r="F1991" s="4">
        <v>2241755.9937639059</v>
      </c>
      <c r="G1991" s="4">
        <v>2236905.7962094452</v>
      </c>
      <c r="H1991" s="4">
        <v>2256326.0409496552</v>
      </c>
      <c r="I1991" s="4">
        <v>2308334.6686296128</v>
      </c>
      <c r="J1991" s="4">
        <v>2233987.52561587</v>
      </c>
      <c r="K1991" s="4">
        <v>2194249.0062658689</v>
      </c>
      <c r="L1991" s="4">
        <v>2257093.1765306201</v>
      </c>
      <c r="M1991" s="4">
        <v>2291448.893522291</v>
      </c>
      <c r="N1991" s="4">
        <v>1993162.310303357</v>
      </c>
    </row>
    <row r="1992" spans="1:14" x14ac:dyDescent="0.2">
      <c r="A1992" s="9">
        <v>42040</v>
      </c>
      <c r="B1992" s="4">
        <v>2232683.8541596709</v>
      </c>
      <c r="C1992" s="4">
        <v>2262635.8271313198</v>
      </c>
      <c r="D1992" s="4">
        <v>2236461.2787131919</v>
      </c>
      <c r="E1992" s="4">
        <v>2412717.7798166121</v>
      </c>
      <c r="F1992" s="4">
        <v>2232419.773412948</v>
      </c>
      <c r="G1992" s="4">
        <v>2228552.0390785141</v>
      </c>
      <c r="H1992" s="4">
        <v>2246629.440039204</v>
      </c>
      <c r="I1992" s="4">
        <v>2299171.1602112972</v>
      </c>
      <c r="J1992" s="4">
        <v>2224724.2470621192</v>
      </c>
      <c r="K1992" s="4">
        <v>2186687.8662412479</v>
      </c>
      <c r="L1992" s="4">
        <v>2246860.4225394619</v>
      </c>
      <c r="M1992" s="4">
        <v>2281216.2658723388</v>
      </c>
      <c r="N1992" s="4">
        <v>1997805.935800158</v>
      </c>
    </row>
    <row r="1993" spans="1:14" x14ac:dyDescent="0.2">
      <c r="A1993" s="9">
        <v>42041</v>
      </c>
      <c r="B1993" s="4">
        <v>2252477.2795712892</v>
      </c>
      <c r="C1993" s="4">
        <v>2287079.9158537518</v>
      </c>
      <c r="D1993" s="4">
        <v>2251571.3233533301</v>
      </c>
      <c r="E1993" s="4">
        <v>2431706.310675493</v>
      </c>
      <c r="F1993" s="4">
        <v>2252269.7768197642</v>
      </c>
      <c r="G1993" s="4">
        <v>2249583.3727109232</v>
      </c>
      <c r="H1993" s="4">
        <v>2263427.3445350658</v>
      </c>
      <c r="I1993" s="4">
        <v>2318217.7545351302</v>
      </c>
      <c r="J1993" s="4">
        <v>2243913.055064165</v>
      </c>
      <c r="K1993" s="4">
        <v>2207379.8600576981</v>
      </c>
      <c r="L1993" s="4">
        <v>2264289.2588544772</v>
      </c>
      <c r="M1993" s="4">
        <v>2300642.159374557</v>
      </c>
      <c r="N1993" s="4">
        <v>2002460.379913005</v>
      </c>
    </row>
    <row r="1994" spans="1:14" x14ac:dyDescent="0.2">
      <c r="A1994" s="9">
        <v>42044</v>
      </c>
      <c r="B1994" s="4">
        <v>2245810.5377271809</v>
      </c>
      <c r="C1994" s="4">
        <v>2278848.3234363082</v>
      </c>
      <c r="D1994" s="4">
        <v>2244595.186451796</v>
      </c>
      <c r="E1994" s="4">
        <v>2424899.748154955</v>
      </c>
      <c r="F1994" s="4">
        <v>2247241.3655704018</v>
      </c>
      <c r="G1994" s="4">
        <v>2243555.0515999589</v>
      </c>
      <c r="H1994" s="4">
        <v>2258551.850275103</v>
      </c>
      <c r="I1994" s="4">
        <v>2311203.0814046622</v>
      </c>
      <c r="J1994" s="4">
        <v>2239172.7557529402</v>
      </c>
      <c r="K1994" s="4">
        <v>2201284.9776171041</v>
      </c>
      <c r="L1994" s="4">
        <v>2259811.7321488508</v>
      </c>
      <c r="M1994" s="4">
        <v>2294676.2739214599</v>
      </c>
      <c r="N1994" s="4">
        <v>2007125.667846872</v>
      </c>
    </row>
    <row r="1995" spans="1:14" x14ac:dyDescent="0.2">
      <c r="A1995" s="9">
        <v>42045</v>
      </c>
      <c r="B1995" s="4">
        <v>2259989.9270987562</v>
      </c>
      <c r="C1995" s="4">
        <v>2292068.4722938621</v>
      </c>
      <c r="D1995" s="4">
        <v>2259785.4246333428</v>
      </c>
      <c r="E1995" s="4">
        <v>2439144.49725179</v>
      </c>
      <c r="F1995" s="4">
        <v>2258892.1372158509</v>
      </c>
      <c r="G1995" s="4">
        <v>2255962.8044299758</v>
      </c>
      <c r="H1995" s="4">
        <v>2269925.5801270511</v>
      </c>
      <c r="I1995" s="4">
        <v>2326105.572473391</v>
      </c>
      <c r="J1995" s="4">
        <v>2251282.8491347828</v>
      </c>
      <c r="K1995" s="4">
        <v>2213514.7070520441</v>
      </c>
      <c r="L1995" s="4">
        <v>2270655.7339804722</v>
      </c>
      <c r="M1995" s="4">
        <v>2308078.1446795859</v>
      </c>
      <c r="N1995" s="4">
        <v>2011801.8248654529</v>
      </c>
    </row>
    <row r="1996" spans="1:14" x14ac:dyDescent="0.2">
      <c r="A1996" s="9">
        <v>42046</v>
      </c>
      <c r="B1996" s="4">
        <v>2252007.8006202769</v>
      </c>
      <c r="C1996" s="4">
        <v>2289383.3200901672</v>
      </c>
      <c r="D1996" s="4">
        <v>2251100.199141935</v>
      </c>
      <c r="E1996" s="4">
        <v>2436214.3464874709</v>
      </c>
      <c r="F1996" s="4">
        <v>2253689.8980634972</v>
      </c>
      <c r="G1996" s="4">
        <v>2251655.1008509542</v>
      </c>
      <c r="H1996" s="4">
        <v>2263958.759586331</v>
      </c>
      <c r="I1996" s="4">
        <v>2320533.2105747792</v>
      </c>
      <c r="J1996" s="4">
        <v>2245447.9003043589</v>
      </c>
      <c r="K1996" s="4">
        <v>2208484.2291860329</v>
      </c>
      <c r="L1996" s="4">
        <v>2264617.7817681269</v>
      </c>
      <c r="M1996" s="4">
        <v>2302328.9507237729</v>
      </c>
      <c r="N1996" s="4">
        <v>2016488.876291302</v>
      </c>
    </row>
    <row r="1997" spans="1:14" x14ac:dyDescent="0.2">
      <c r="A1997" s="9">
        <v>42047</v>
      </c>
      <c r="B1997" s="4">
        <v>2264606.355641894</v>
      </c>
      <c r="C1997" s="4">
        <v>2303060.5479900721</v>
      </c>
      <c r="D1997" s="4">
        <v>2263451.6320481771</v>
      </c>
      <c r="E1997" s="4">
        <v>2446620.1813794388</v>
      </c>
      <c r="F1997" s="4">
        <v>2263737.7187940339</v>
      </c>
      <c r="G1997" s="4">
        <v>2263218.1616085051</v>
      </c>
      <c r="H1997" s="4">
        <v>2272455.4588221591</v>
      </c>
      <c r="I1997" s="4">
        <v>2331635.5485305581</v>
      </c>
      <c r="J1997" s="4">
        <v>2255082.2542546382</v>
      </c>
      <c r="K1997" s="4">
        <v>2218494.504610416</v>
      </c>
      <c r="L1997" s="4">
        <v>2273461.517148932</v>
      </c>
      <c r="M1997" s="4">
        <v>2310953.7952074311</v>
      </c>
      <c r="N1997" s="4">
        <v>2021186.8475059669</v>
      </c>
    </row>
    <row r="1998" spans="1:14" x14ac:dyDescent="0.2">
      <c r="A1998" s="9">
        <v>42048</v>
      </c>
      <c r="B1998" s="4">
        <v>2277462.601734004</v>
      </c>
      <c r="C1998" s="4">
        <v>2316874.373994275</v>
      </c>
      <c r="D1998" s="4">
        <v>2275055.546993406</v>
      </c>
      <c r="E1998" s="4">
        <v>2455783.0589976688</v>
      </c>
      <c r="F1998" s="4">
        <v>2277927.9804581329</v>
      </c>
      <c r="G1998" s="4">
        <v>2276547.7391093052</v>
      </c>
      <c r="H1998" s="4">
        <v>2285969.6102750581</v>
      </c>
      <c r="I1998" s="4">
        <v>2344250.4656538968</v>
      </c>
      <c r="J1998" s="4">
        <v>2269119.442712096</v>
      </c>
      <c r="K1998" s="4">
        <v>2232055.902595452</v>
      </c>
      <c r="L1998" s="4">
        <v>2287097.086787818</v>
      </c>
      <c r="M1998" s="4">
        <v>2324086.0232702182</v>
      </c>
      <c r="N1998" s="4">
        <v>2025895.7639501321</v>
      </c>
    </row>
    <row r="1999" spans="1:14" x14ac:dyDescent="0.2">
      <c r="A1999" s="9">
        <v>42051</v>
      </c>
      <c r="B1999" s="4">
        <v>2281409.9108544379</v>
      </c>
      <c r="C1999" s="4">
        <v>2320207.6788889752</v>
      </c>
      <c r="D1999" s="4">
        <v>2280735.1748661431</v>
      </c>
      <c r="E1999" s="4">
        <v>2462254.009828541</v>
      </c>
      <c r="F1999" s="4">
        <v>2283559.672952143</v>
      </c>
      <c r="G1999" s="4">
        <v>2281313.0532329031</v>
      </c>
      <c r="H1999" s="4">
        <v>2291837.0825268929</v>
      </c>
      <c r="I1999" s="4">
        <v>2349945.5799011742</v>
      </c>
      <c r="J1999" s="4">
        <v>2274724.8377337949</v>
      </c>
      <c r="K1999" s="4">
        <v>2237113.9211303191</v>
      </c>
      <c r="L1999" s="4">
        <v>2292914.2935317508</v>
      </c>
      <c r="M1999" s="4">
        <v>2330507.3754263851</v>
      </c>
      <c r="N1999" s="4">
        <v>2030615.65112375</v>
      </c>
    </row>
    <row r="2000" spans="1:14" x14ac:dyDescent="0.2">
      <c r="A2000" s="9">
        <v>42052</v>
      </c>
      <c r="B2000" s="4">
        <v>2276513.5593744311</v>
      </c>
      <c r="C2000" s="4">
        <v>2317366.046261033</v>
      </c>
      <c r="D2000" s="4">
        <v>2274513.898590148</v>
      </c>
      <c r="E2000" s="4">
        <v>2457834.5361783952</v>
      </c>
      <c r="F2000" s="4">
        <v>2278485.0293539139</v>
      </c>
      <c r="G2000" s="4">
        <v>2276859.538529302</v>
      </c>
      <c r="H2000" s="4">
        <v>2287335.5324650239</v>
      </c>
      <c r="I2000" s="4">
        <v>2345098.4682027199</v>
      </c>
      <c r="J2000" s="4">
        <v>2270220.445399995</v>
      </c>
      <c r="K2000" s="4">
        <v>2232890.5320893112</v>
      </c>
      <c r="L2000" s="4">
        <v>2289113.189529004</v>
      </c>
      <c r="M2000" s="4">
        <v>2325131.985398456</v>
      </c>
      <c r="N2000" s="4">
        <v>2035346.534586183</v>
      </c>
    </row>
    <row r="2001" spans="1:14" x14ac:dyDescent="0.2">
      <c r="A2001" s="9">
        <v>42053</v>
      </c>
      <c r="B2001" s="4">
        <v>2291787.6795988148</v>
      </c>
      <c r="C2001" s="4">
        <v>2328787.426890281</v>
      </c>
      <c r="D2001" s="4">
        <v>2292438.3560712398</v>
      </c>
      <c r="E2001" s="4">
        <v>2474328.851532843</v>
      </c>
      <c r="F2001" s="4">
        <v>2291951.944127589</v>
      </c>
      <c r="G2001" s="4">
        <v>2290298.9384005498</v>
      </c>
      <c r="H2001" s="4">
        <v>2302396.8167154612</v>
      </c>
      <c r="I2001" s="4">
        <v>2359567.9317800659</v>
      </c>
      <c r="J2001" s="4">
        <v>2283391.6927285111</v>
      </c>
      <c r="K2001" s="4">
        <v>2245872.035676396</v>
      </c>
      <c r="L2001" s="4">
        <v>2304503.1597432811</v>
      </c>
      <c r="M2001" s="4">
        <v>2339747.4223576542</v>
      </c>
      <c r="N2001" s="4">
        <v>2040088.439956344</v>
      </c>
    </row>
    <row r="2002" spans="1:14" x14ac:dyDescent="0.2">
      <c r="A2002" s="9">
        <v>42054</v>
      </c>
      <c r="B2002" s="4">
        <v>2293406.6817402388</v>
      </c>
      <c r="C2002" s="4">
        <v>2332122.263863239</v>
      </c>
      <c r="D2002" s="4">
        <v>2295346.1121382918</v>
      </c>
      <c r="E2002" s="4">
        <v>2478122.1051860619</v>
      </c>
      <c r="F2002" s="4">
        <v>2296126.880819215</v>
      </c>
      <c r="G2002" s="4">
        <v>2294015.195615171</v>
      </c>
      <c r="H2002" s="4">
        <v>2306399.0092788208</v>
      </c>
      <c r="I2002" s="4">
        <v>2364175.326732744</v>
      </c>
      <c r="J2002" s="4">
        <v>2287513.0713292272</v>
      </c>
      <c r="K2002" s="4">
        <v>2250042.5453201979</v>
      </c>
      <c r="L2002" s="4">
        <v>2308753.5151563738</v>
      </c>
      <c r="M2002" s="4">
        <v>2344187.6071767602</v>
      </c>
      <c r="N2002" s="4">
        <v>2044841.3929128279</v>
      </c>
    </row>
    <row r="2003" spans="1:14" x14ac:dyDescent="0.2">
      <c r="A2003" s="9">
        <v>42055</v>
      </c>
      <c r="B2003" s="4">
        <v>2299915.2275794088</v>
      </c>
      <c r="C2003" s="4">
        <v>2338632.7875743569</v>
      </c>
      <c r="D2003" s="4">
        <v>2303633.5050016241</v>
      </c>
      <c r="E2003" s="4">
        <v>2488197.8161802529</v>
      </c>
      <c r="F2003" s="4">
        <v>2301921.1216540379</v>
      </c>
      <c r="G2003" s="4">
        <v>2301132.1803434882</v>
      </c>
      <c r="H2003" s="4">
        <v>2313638.4256107882</v>
      </c>
      <c r="I2003" s="4">
        <v>2372863.0285977288</v>
      </c>
      <c r="J2003" s="4">
        <v>2293004.2966175382</v>
      </c>
      <c r="K2003" s="4">
        <v>2256268.2990038488</v>
      </c>
      <c r="L2003" s="4">
        <v>2315712.0683377739</v>
      </c>
      <c r="M2003" s="4">
        <v>2352669.558049602</v>
      </c>
      <c r="N2003" s="4">
        <v>2049605.419194058</v>
      </c>
    </row>
    <row r="2004" spans="1:14" x14ac:dyDescent="0.2">
      <c r="A2004" s="9">
        <v>42058</v>
      </c>
      <c r="B2004" s="4">
        <v>2312035.883306257</v>
      </c>
      <c r="C2004" s="4">
        <v>2346647.2662627292</v>
      </c>
      <c r="D2004" s="4">
        <v>2315750.4419937031</v>
      </c>
      <c r="E2004" s="4">
        <v>2496074.4791031159</v>
      </c>
      <c r="F2004" s="4">
        <v>2311050.3485082458</v>
      </c>
      <c r="G2004" s="4">
        <v>2310438.0056407368</v>
      </c>
      <c r="H2004" s="4">
        <v>2323853.3036784809</v>
      </c>
      <c r="I2004" s="4">
        <v>2383176.3269826402</v>
      </c>
      <c r="J2004" s="4">
        <v>2301900.1351998551</v>
      </c>
      <c r="K2004" s="4">
        <v>2265154.9133056742</v>
      </c>
      <c r="L2004" s="4">
        <v>2325207.0830063028</v>
      </c>
      <c r="M2004" s="4">
        <v>2362425.215676269</v>
      </c>
      <c r="N2004" s="4">
        <v>2054380.544598422</v>
      </c>
    </row>
    <row r="2005" spans="1:14" x14ac:dyDescent="0.2">
      <c r="A2005" s="9">
        <v>42059</v>
      </c>
      <c r="B2005" s="4">
        <v>2307211.8026083661</v>
      </c>
      <c r="C2005" s="4">
        <v>2345178.862426348</v>
      </c>
      <c r="D2005" s="4">
        <v>2315351.2258434999</v>
      </c>
      <c r="E2005" s="4">
        <v>2496158.8070829869</v>
      </c>
      <c r="F2005" s="4">
        <v>2308452.4077679012</v>
      </c>
      <c r="G2005" s="4">
        <v>2309196.4127806881</v>
      </c>
      <c r="H2005" s="4">
        <v>2323727.7221101308</v>
      </c>
      <c r="I2005" s="4">
        <v>2383009.0851516849</v>
      </c>
      <c r="J2005" s="4">
        <v>2300957.2638937421</v>
      </c>
      <c r="K2005" s="4">
        <v>2263632.7013135632</v>
      </c>
      <c r="L2005" s="4">
        <v>2325790.893778034</v>
      </c>
      <c r="M2005" s="4">
        <v>2363110.603746586</v>
      </c>
      <c r="N2005" s="4">
        <v>2059166.794984411</v>
      </c>
    </row>
    <row r="2006" spans="1:14" x14ac:dyDescent="0.2">
      <c r="A2006" s="9">
        <v>42060</v>
      </c>
      <c r="B2006" s="4">
        <v>2303964.6350604659</v>
      </c>
      <c r="C2006" s="4">
        <v>2344552.7426816719</v>
      </c>
      <c r="D2006" s="4">
        <v>2310630.981923434</v>
      </c>
      <c r="E2006" s="4">
        <v>2496700.8082430712</v>
      </c>
      <c r="F2006" s="4">
        <v>2308507.6088013011</v>
      </c>
      <c r="G2006" s="4">
        <v>2309168.2330546142</v>
      </c>
      <c r="H2006" s="4">
        <v>2322393.730638274</v>
      </c>
      <c r="I2006" s="4">
        <v>2380471.6475612721</v>
      </c>
      <c r="J2006" s="4">
        <v>2301168.9695428731</v>
      </c>
      <c r="K2006" s="4">
        <v>2263220.3370297519</v>
      </c>
      <c r="L2006" s="4">
        <v>2325022.607212787</v>
      </c>
      <c r="M2006" s="4">
        <v>2361688.2836523112</v>
      </c>
      <c r="N2006" s="4">
        <v>2063964.1962707611</v>
      </c>
    </row>
    <row r="2007" spans="1:14" x14ac:dyDescent="0.2">
      <c r="A2007" s="9">
        <v>42061</v>
      </c>
      <c r="B2007" s="4">
        <v>2328991.203157261</v>
      </c>
      <c r="C2007" s="4">
        <v>2373048.3157299678</v>
      </c>
      <c r="D2007" s="4">
        <v>2335063.35917891</v>
      </c>
      <c r="E2007" s="4">
        <v>2524329.3185919719</v>
      </c>
      <c r="F2007" s="4">
        <v>2334458.5495564332</v>
      </c>
      <c r="G2007" s="4">
        <v>2336194.3445674358</v>
      </c>
      <c r="H2007" s="4">
        <v>2347559.8290171819</v>
      </c>
      <c r="I2007" s="4">
        <v>2408435.5703630419</v>
      </c>
      <c r="J2007" s="4">
        <v>2326817.6167768249</v>
      </c>
      <c r="K2007" s="4">
        <v>2289408.8868031041</v>
      </c>
      <c r="L2007" s="4">
        <v>2350222.329744963</v>
      </c>
      <c r="M2007" s="4">
        <v>2388808.8576742909</v>
      </c>
      <c r="N2007" s="4">
        <v>2068772.774436594</v>
      </c>
    </row>
    <row r="2008" spans="1:14" x14ac:dyDescent="0.2">
      <c r="A2008" s="9">
        <v>42062</v>
      </c>
      <c r="B2008" s="4">
        <v>2325778.5754521592</v>
      </c>
      <c r="C2008" s="4">
        <v>2369456.9267829661</v>
      </c>
      <c r="D2008" s="4">
        <v>2336279.279849425</v>
      </c>
      <c r="E2008" s="4">
        <v>2523842.4803280961</v>
      </c>
      <c r="F2008" s="4">
        <v>2333475.7934954991</v>
      </c>
      <c r="G2008" s="4">
        <v>2332700.09581829</v>
      </c>
      <c r="H2008" s="4">
        <v>2347134.171226826</v>
      </c>
      <c r="I2008" s="4">
        <v>2408042.8690872812</v>
      </c>
      <c r="J2008" s="4">
        <v>2326441.020632518</v>
      </c>
      <c r="K2008" s="4">
        <v>2286860.0624501528</v>
      </c>
      <c r="L2008" s="4">
        <v>2349001.125966093</v>
      </c>
      <c r="M2008" s="4">
        <v>2387706.5996193518</v>
      </c>
      <c r="N2008" s="4">
        <v>2074627.513317544</v>
      </c>
    </row>
    <row r="2009" spans="1:14" x14ac:dyDescent="0.2">
      <c r="A2009" s="9">
        <v>42065</v>
      </c>
      <c r="B2009" s="4">
        <v>2332444.1590449219</v>
      </c>
      <c r="C2009" s="4">
        <v>2378309.8012551381</v>
      </c>
      <c r="D2009" s="4">
        <v>2343111.1819470981</v>
      </c>
      <c r="E2009" s="4">
        <v>2532619.3200577712</v>
      </c>
      <c r="F2009" s="4">
        <v>2337645.3754251599</v>
      </c>
      <c r="G2009" s="4">
        <v>2339893.5947701498</v>
      </c>
      <c r="H2009" s="4">
        <v>2354611.5623858171</v>
      </c>
      <c r="I2009" s="4">
        <v>2416627.6460601119</v>
      </c>
      <c r="J2009" s="4">
        <v>2331763.0119462721</v>
      </c>
      <c r="K2009" s="4">
        <v>2293471.252591142</v>
      </c>
      <c r="L2009" s="4">
        <v>2356438.8999363868</v>
      </c>
      <c r="M2009" s="4">
        <v>2396354.9434979511</v>
      </c>
      <c r="N2009" s="4">
        <v>2080498.821426294</v>
      </c>
    </row>
    <row r="2010" spans="1:14" x14ac:dyDescent="0.2">
      <c r="A2010" s="9">
        <v>42066</v>
      </c>
      <c r="B2010" s="4">
        <v>2331806.7241699118</v>
      </c>
      <c r="C2010" s="4">
        <v>2375839.423926088</v>
      </c>
      <c r="D2010" s="4">
        <v>2341180.496003977</v>
      </c>
      <c r="E2010" s="4">
        <v>2530836.4547712831</v>
      </c>
      <c r="F2010" s="4">
        <v>2335606.3260162198</v>
      </c>
      <c r="G2010" s="4">
        <v>2337709.7082055542</v>
      </c>
      <c r="H2010" s="4">
        <v>2352662.5343154031</v>
      </c>
      <c r="I2010" s="4">
        <v>2413314.4876568201</v>
      </c>
      <c r="J2010" s="4">
        <v>2330634.6549706892</v>
      </c>
      <c r="K2010" s="4">
        <v>2290607.7329045832</v>
      </c>
      <c r="L2010" s="4">
        <v>2354160.1189380619</v>
      </c>
      <c r="M2010" s="4">
        <v>2393423.7996959062</v>
      </c>
      <c r="N2010" s="4">
        <v>2086386.7456546531</v>
      </c>
    </row>
    <row r="2011" spans="1:14" x14ac:dyDescent="0.2">
      <c r="A2011" s="9">
        <v>42067</v>
      </c>
      <c r="B2011" s="4">
        <v>2338152.1429573218</v>
      </c>
      <c r="C2011" s="4">
        <v>2383096.707331168</v>
      </c>
      <c r="D2011" s="4">
        <v>2350108.8670984362</v>
      </c>
      <c r="E2011" s="4">
        <v>2541930.1700966381</v>
      </c>
      <c r="F2011" s="4">
        <v>2343717.2627386018</v>
      </c>
      <c r="G2011" s="4">
        <v>2346199.1794855818</v>
      </c>
      <c r="H2011" s="4">
        <v>2361740.9249303178</v>
      </c>
      <c r="I2011" s="4">
        <v>2423697.243655026</v>
      </c>
      <c r="J2011" s="4">
        <v>2338800.3257164219</v>
      </c>
      <c r="K2011" s="4">
        <v>2298821.4475684441</v>
      </c>
      <c r="L2011" s="4">
        <v>2362130.088893597</v>
      </c>
      <c r="M2011" s="4">
        <v>2402394.1447890061</v>
      </c>
      <c r="N2011" s="4">
        <v>2092291.33302714</v>
      </c>
    </row>
    <row r="2012" spans="1:14" x14ac:dyDescent="0.2">
      <c r="A2012" s="9">
        <v>42068</v>
      </c>
      <c r="B2012" s="4">
        <v>2350876.1695488612</v>
      </c>
      <c r="C2012" s="4">
        <v>2396322.3793950439</v>
      </c>
      <c r="D2012" s="4">
        <v>2362391.115566927</v>
      </c>
      <c r="E2012" s="4">
        <v>2555395.647811586</v>
      </c>
      <c r="F2012" s="4">
        <v>2354443.2997444728</v>
      </c>
      <c r="G2012" s="4">
        <v>2358407.474221827</v>
      </c>
      <c r="H2012" s="4">
        <v>2372050.4056341299</v>
      </c>
      <c r="I2012" s="4">
        <v>2437091.305961099</v>
      </c>
      <c r="J2012" s="4">
        <v>2349985.6364567592</v>
      </c>
      <c r="K2012" s="4">
        <v>2310629.995396581</v>
      </c>
      <c r="L2012" s="4">
        <v>2373374.0325394799</v>
      </c>
      <c r="M2012" s="4">
        <v>2414479.71210186</v>
      </c>
      <c r="N2012" s="4">
        <v>2098212.6307013538</v>
      </c>
    </row>
    <row r="2013" spans="1:14" x14ac:dyDescent="0.2">
      <c r="A2013" s="9">
        <v>42069</v>
      </c>
      <c r="B2013" s="4">
        <v>2370066.7514401781</v>
      </c>
      <c r="C2013" s="4">
        <v>2416518.50066231</v>
      </c>
      <c r="D2013" s="4">
        <v>2378100.9756731731</v>
      </c>
      <c r="E2013" s="4">
        <v>2578850.8412346952</v>
      </c>
      <c r="F2013" s="4">
        <v>2373334.3533295919</v>
      </c>
      <c r="G2013" s="4">
        <v>2377623.9769471381</v>
      </c>
      <c r="H2013" s="4">
        <v>2388168.8737085168</v>
      </c>
      <c r="I2013" s="4">
        <v>2455022.1039585941</v>
      </c>
      <c r="J2013" s="4">
        <v>2368799.9098129659</v>
      </c>
      <c r="K2013" s="4">
        <v>2329218.9408248621</v>
      </c>
      <c r="L2013" s="4">
        <v>2390484.6563478271</v>
      </c>
      <c r="M2013" s="4">
        <v>2432321.5794958859</v>
      </c>
      <c r="N2013" s="4">
        <v>2104150.685968352</v>
      </c>
    </row>
    <row r="2014" spans="1:14" x14ac:dyDescent="0.2">
      <c r="A2014" s="9">
        <v>42072</v>
      </c>
      <c r="B2014" s="4">
        <v>2360743.8240051288</v>
      </c>
      <c r="C2014" s="4">
        <v>2408075.7116684341</v>
      </c>
      <c r="D2014" s="4">
        <v>2374895.7593562561</v>
      </c>
      <c r="E2014" s="4">
        <v>2572761.0208714609</v>
      </c>
      <c r="F2014" s="4">
        <v>2364775.837706456</v>
      </c>
      <c r="G2014" s="4">
        <v>2369724.4110707771</v>
      </c>
      <c r="H2014" s="4">
        <v>2382861.3407781911</v>
      </c>
      <c r="I2014" s="4">
        <v>2452204.2986405371</v>
      </c>
      <c r="J2014" s="4">
        <v>2360973.6086219051</v>
      </c>
      <c r="K2014" s="4">
        <v>2321914.1138340612</v>
      </c>
      <c r="L2014" s="4">
        <v>2386064.2060772949</v>
      </c>
      <c r="M2014" s="4">
        <v>2429022.45392799</v>
      </c>
      <c r="N2014" s="4">
        <v>2110105.5462530311</v>
      </c>
    </row>
    <row r="2015" spans="1:14" x14ac:dyDescent="0.2">
      <c r="A2015" s="9">
        <v>42073</v>
      </c>
      <c r="B2015" s="4">
        <v>2358751.6709774821</v>
      </c>
      <c r="C2015" s="4">
        <v>2406699.7818815848</v>
      </c>
      <c r="D2015" s="4">
        <v>2378675.3441311521</v>
      </c>
      <c r="E2015" s="4">
        <v>2578301.1754152752</v>
      </c>
      <c r="F2015" s="4">
        <v>2364956.8975660019</v>
      </c>
      <c r="G2015" s="4">
        <v>2368432.4762544059</v>
      </c>
      <c r="H2015" s="4">
        <v>2385443.6558812959</v>
      </c>
      <c r="I2015" s="4">
        <v>2454141.6929462091</v>
      </c>
      <c r="J2015" s="4">
        <v>2360279.1947468258</v>
      </c>
      <c r="K2015" s="4">
        <v>2320478.5234480868</v>
      </c>
      <c r="L2015" s="4">
        <v>2388162.2931235088</v>
      </c>
      <c r="M2015" s="4">
        <v>2430932.050775182</v>
      </c>
      <c r="N2015" s="4">
        <v>2116077.2591144978</v>
      </c>
    </row>
    <row r="2016" spans="1:14" x14ac:dyDescent="0.2">
      <c r="A2016" s="9">
        <v>42074</v>
      </c>
      <c r="B2016" s="4">
        <v>2386000.9829122522</v>
      </c>
      <c r="C2016" s="4">
        <v>2437114.4007338039</v>
      </c>
      <c r="D2016" s="4">
        <v>2408306.5460988809</v>
      </c>
      <c r="E2016" s="4">
        <v>2612055.3837479032</v>
      </c>
      <c r="F2016" s="4">
        <v>2395017.522087255</v>
      </c>
      <c r="G2016" s="4">
        <v>2398615.4627811639</v>
      </c>
      <c r="H2016" s="4">
        <v>2415823.9312595492</v>
      </c>
      <c r="I2016" s="4">
        <v>2486311.392329813</v>
      </c>
      <c r="J2016" s="4">
        <v>2390478.0055602002</v>
      </c>
      <c r="K2016" s="4">
        <v>2350308.856112326</v>
      </c>
      <c r="L2016" s="4">
        <v>2418531.9672064511</v>
      </c>
      <c r="M2016" s="4">
        <v>2463254.2685309262</v>
      </c>
      <c r="N2016" s="4">
        <v>2122065.8722464568</v>
      </c>
    </row>
    <row r="2017" spans="1:14" x14ac:dyDescent="0.2">
      <c r="A2017" s="9">
        <v>42075</v>
      </c>
      <c r="B2017" s="4">
        <v>2395445.1260293848</v>
      </c>
      <c r="C2017" s="4">
        <v>2446037.7985029751</v>
      </c>
      <c r="D2017" s="4">
        <v>2419486.365859421</v>
      </c>
      <c r="E2017" s="4">
        <v>2623592.8453308982</v>
      </c>
      <c r="F2017" s="4">
        <v>2402883.7969754469</v>
      </c>
      <c r="G2017" s="4">
        <v>2408224.65427412</v>
      </c>
      <c r="H2017" s="4">
        <v>2424024.2605559961</v>
      </c>
      <c r="I2017" s="4">
        <v>2497373.999626365</v>
      </c>
      <c r="J2017" s="4">
        <v>2397969.3115449729</v>
      </c>
      <c r="K2017" s="4">
        <v>2359009.9816879351</v>
      </c>
      <c r="L2017" s="4">
        <v>2427248.7292325762</v>
      </c>
      <c r="M2017" s="4">
        <v>2473053.3121860311</v>
      </c>
      <c r="N2017" s="4">
        <v>2128071.4334775899</v>
      </c>
    </row>
    <row r="2018" spans="1:14" x14ac:dyDescent="0.2">
      <c r="A2018" s="9">
        <v>42076</v>
      </c>
      <c r="B2018" s="4">
        <v>2415569.065684862</v>
      </c>
      <c r="C2018" s="4">
        <v>2469110.6739281369</v>
      </c>
      <c r="D2018" s="4">
        <v>2437995.1403980828</v>
      </c>
      <c r="E2018" s="4">
        <v>2645398.1136689079</v>
      </c>
      <c r="F2018" s="4">
        <v>2422796.4703122322</v>
      </c>
      <c r="G2018" s="4">
        <v>2429076.7087103911</v>
      </c>
      <c r="H2018" s="4">
        <v>2442612.2248930768</v>
      </c>
      <c r="I2018" s="4">
        <v>2516336.9144078661</v>
      </c>
      <c r="J2018" s="4">
        <v>2417827.4339939561</v>
      </c>
      <c r="K2018" s="4">
        <v>2378615.2433492821</v>
      </c>
      <c r="L2018" s="4">
        <v>2445958.3036231059</v>
      </c>
      <c r="M2018" s="4">
        <v>2491531.857729442</v>
      </c>
      <c r="N2018" s="4">
        <v>2134093.9907719321</v>
      </c>
    </row>
    <row r="2019" spans="1:14" x14ac:dyDescent="0.2">
      <c r="A2019" s="9">
        <v>42079</v>
      </c>
      <c r="B2019" s="4">
        <v>2416813.0783483032</v>
      </c>
      <c r="C2019" s="4">
        <v>2470013.2864704658</v>
      </c>
      <c r="D2019" s="4">
        <v>2440705.8061622418</v>
      </c>
      <c r="E2019" s="4">
        <v>2649016.5231606881</v>
      </c>
      <c r="F2019" s="4">
        <v>2423888.0508415978</v>
      </c>
      <c r="G2019" s="4">
        <v>2431624.352780581</v>
      </c>
      <c r="H2019" s="4">
        <v>2444318.5069927452</v>
      </c>
      <c r="I2019" s="4">
        <v>2520190.4656357039</v>
      </c>
      <c r="J2019" s="4">
        <v>2419826.755734602</v>
      </c>
      <c r="K2019" s="4">
        <v>2381534.9947741339</v>
      </c>
      <c r="L2019" s="4">
        <v>2448566.187540621</v>
      </c>
      <c r="M2019" s="4">
        <v>2495139.1595827881</v>
      </c>
      <c r="N2019" s="4">
        <v>2140133.5922292629</v>
      </c>
    </row>
    <row r="2020" spans="1:14" x14ac:dyDescent="0.2">
      <c r="A2020" s="9">
        <v>42080</v>
      </c>
      <c r="B2020" s="4">
        <v>2409878.0809309171</v>
      </c>
      <c r="C2020" s="4">
        <v>2460089.0358174001</v>
      </c>
      <c r="D2020" s="4">
        <v>2432448.7727854261</v>
      </c>
      <c r="E2020" s="4">
        <v>2638076.3077494311</v>
      </c>
      <c r="F2020" s="4">
        <v>2415906.6313871089</v>
      </c>
      <c r="G2020" s="4">
        <v>2424882.6902039819</v>
      </c>
      <c r="H2020" s="4">
        <v>2435814.034245919</v>
      </c>
      <c r="I2020" s="4">
        <v>2509801.4112570048</v>
      </c>
      <c r="J2020" s="4">
        <v>2412138.4963391498</v>
      </c>
      <c r="K2020" s="4">
        <v>2373999.6863565231</v>
      </c>
      <c r="L2020" s="4">
        <v>2440218.1487558638</v>
      </c>
      <c r="M2020" s="4">
        <v>2485929.0645132489</v>
      </c>
      <c r="N2020" s="4">
        <v>2146190.2860854859</v>
      </c>
    </row>
    <row r="2021" spans="1:14" x14ac:dyDescent="0.2">
      <c r="A2021" s="9">
        <v>42081</v>
      </c>
      <c r="B2021" s="4">
        <v>2385020.81504715</v>
      </c>
      <c r="C2021" s="4">
        <v>2433408.8457659078</v>
      </c>
      <c r="D2021" s="4">
        <v>2413259.5254479391</v>
      </c>
      <c r="E2021" s="4">
        <v>2610348.5430754912</v>
      </c>
      <c r="F2021" s="4">
        <v>2392982.2318203449</v>
      </c>
      <c r="G2021" s="4">
        <v>2401544.0415428118</v>
      </c>
      <c r="H2021" s="4">
        <v>2413242.631626219</v>
      </c>
      <c r="I2021" s="4">
        <v>2486866.7961082668</v>
      </c>
      <c r="J2021" s="4">
        <v>2390114.048543511</v>
      </c>
      <c r="K2021" s="4">
        <v>2351061.172067564</v>
      </c>
      <c r="L2021" s="4">
        <v>2416971.5749020851</v>
      </c>
      <c r="M2021" s="4">
        <v>2461011.037331854</v>
      </c>
      <c r="N2021" s="4">
        <v>2152264.1207130151</v>
      </c>
    </row>
    <row r="2022" spans="1:14" x14ac:dyDescent="0.2">
      <c r="A2022" s="9">
        <v>42082</v>
      </c>
      <c r="B2022" s="4">
        <v>2421939.016669875</v>
      </c>
      <c r="C2022" s="4">
        <v>2470273.0211423682</v>
      </c>
      <c r="D2022" s="4">
        <v>2446361.0838107509</v>
      </c>
      <c r="E2022" s="4">
        <v>2643164.4277294599</v>
      </c>
      <c r="F2022" s="4">
        <v>2422313.5190964602</v>
      </c>
      <c r="G2022" s="4">
        <v>2434049.7025646851</v>
      </c>
      <c r="H2022" s="4">
        <v>2442367.4395196862</v>
      </c>
      <c r="I2022" s="4">
        <v>2519446.3050881708</v>
      </c>
      <c r="J2022" s="4">
        <v>2419670.9625195628</v>
      </c>
      <c r="K2022" s="4">
        <v>2382058.7873837561</v>
      </c>
      <c r="L2022" s="4">
        <v>2446514.0424797428</v>
      </c>
      <c r="M2022" s="4">
        <v>2492894.8735146858</v>
      </c>
      <c r="N2022" s="4">
        <v>2158355.144621159</v>
      </c>
    </row>
    <row r="2023" spans="1:14" x14ac:dyDescent="0.2">
      <c r="A2023" s="9">
        <v>42083</v>
      </c>
      <c r="B2023" s="4">
        <v>2409096.3102444778</v>
      </c>
      <c r="C2023" s="4">
        <v>2458468.589138581</v>
      </c>
      <c r="D2023" s="4">
        <v>2430306.5810595891</v>
      </c>
      <c r="E2023" s="4">
        <v>2627668.2882063789</v>
      </c>
      <c r="F2023" s="4">
        <v>2411308.3238049191</v>
      </c>
      <c r="G2023" s="4">
        <v>2422504.199935481</v>
      </c>
      <c r="H2023" s="4">
        <v>2428879.3273004112</v>
      </c>
      <c r="I2023" s="4">
        <v>2505656.8210797119</v>
      </c>
      <c r="J2023" s="4">
        <v>2408049.0828767228</v>
      </c>
      <c r="K2023" s="4">
        <v>2371538.29268604</v>
      </c>
      <c r="L2023" s="4">
        <v>2433040.1847247761</v>
      </c>
      <c r="M2023" s="4">
        <v>2479776.4711191682</v>
      </c>
      <c r="N2023" s="4">
        <v>2164463.4064565138</v>
      </c>
    </row>
    <row r="2024" spans="1:14" x14ac:dyDescent="0.2">
      <c r="A2024" s="9">
        <v>42086</v>
      </c>
      <c r="B2024" s="4">
        <v>2388664.7194464072</v>
      </c>
      <c r="C2024" s="4">
        <v>2437394.8390107951</v>
      </c>
      <c r="D2024" s="4">
        <v>2408452.1192672779</v>
      </c>
      <c r="E2024" s="4">
        <v>2605477.1911644042</v>
      </c>
      <c r="F2024" s="4">
        <v>2391659.408528218</v>
      </c>
      <c r="G2024" s="4">
        <v>2402010.971503716</v>
      </c>
      <c r="H2024" s="4">
        <v>2408166.4190464378</v>
      </c>
      <c r="I2024" s="4">
        <v>2482687.373299229</v>
      </c>
      <c r="J2024" s="4">
        <v>2387986.576998591</v>
      </c>
      <c r="K2024" s="4">
        <v>2351213.739818865</v>
      </c>
      <c r="L2024" s="4">
        <v>2411698.5142661761</v>
      </c>
      <c r="M2024" s="4">
        <v>2457786.1711836699</v>
      </c>
      <c r="N2024" s="4">
        <v>2170588.9550033449</v>
      </c>
    </row>
    <row r="2025" spans="1:14" x14ac:dyDescent="0.2">
      <c r="A2025" s="9">
        <v>42087</v>
      </c>
      <c r="B2025" s="4">
        <v>2386541.65179948</v>
      </c>
      <c r="C2025" s="4">
        <v>2435537.195431008</v>
      </c>
      <c r="D2025" s="4">
        <v>2408708.183290726</v>
      </c>
      <c r="E2025" s="4">
        <v>2607258.2613614202</v>
      </c>
      <c r="F2025" s="4">
        <v>2391642.3820532099</v>
      </c>
      <c r="G2025" s="4">
        <v>2400296.425477793</v>
      </c>
      <c r="H2025" s="4">
        <v>2409296.7585777561</v>
      </c>
      <c r="I2025" s="4">
        <v>2481805.1977909948</v>
      </c>
      <c r="J2025" s="4">
        <v>2387199.934669428</v>
      </c>
      <c r="K2025" s="4">
        <v>2349292.8229511692</v>
      </c>
      <c r="L2025" s="4">
        <v>2411813.57264429</v>
      </c>
      <c r="M2025" s="4">
        <v>2457886.092966265</v>
      </c>
      <c r="N2025" s="4">
        <v>2176731.839183982</v>
      </c>
    </row>
    <row r="2026" spans="1:14" x14ac:dyDescent="0.2">
      <c r="A2026" s="9">
        <v>42088</v>
      </c>
      <c r="B2026" s="4">
        <v>2363546.293521571</v>
      </c>
      <c r="C2026" s="4">
        <v>2410550.1874264018</v>
      </c>
      <c r="D2026" s="4">
        <v>2384999.6638619918</v>
      </c>
      <c r="E2026" s="4">
        <v>2579134.0959818731</v>
      </c>
      <c r="F2026" s="4">
        <v>2370108.9668413098</v>
      </c>
      <c r="G2026" s="4">
        <v>2374727.976538335</v>
      </c>
      <c r="H2026" s="4">
        <v>2386042.2381050899</v>
      </c>
      <c r="I2026" s="4">
        <v>2454370.7011564602</v>
      </c>
      <c r="J2026" s="4">
        <v>2365517.524141741</v>
      </c>
      <c r="K2026" s="4">
        <v>2324187.9858105811</v>
      </c>
      <c r="L2026" s="4">
        <v>2387494.9096512692</v>
      </c>
      <c r="M2026" s="4">
        <v>2430707.1276959809</v>
      </c>
      <c r="N2026" s="4">
        <v>2182892.108059206</v>
      </c>
    </row>
    <row r="2027" spans="1:14" x14ac:dyDescent="0.2">
      <c r="A2027" s="9">
        <v>42089</v>
      </c>
      <c r="B2027" s="4">
        <v>2364519.1687842589</v>
      </c>
      <c r="C2027" s="4">
        <v>2414248.926254733</v>
      </c>
      <c r="D2027" s="4">
        <v>2390857.952994002</v>
      </c>
      <c r="E2027" s="4">
        <v>2589089.118136772</v>
      </c>
      <c r="F2027" s="4">
        <v>2371911.3331365529</v>
      </c>
      <c r="G2027" s="4">
        <v>2378252.4275572919</v>
      </c>
      <c r="H2027" s="4">
        <v>2394193.0578906378</v>
      </c>
      <c r="I2027" s="4">
        <v>2461917.450538476</v>
      </c>
      <c r="J2027" s="4">
        <v>2367796.0598977162</v>
      </c>
      <c r="K2027" s="4">
        <v>2327226.0619206498</v>
      </c>
      <c r="L2027" s="4">
        <v>2394840.9877827358</v>
      </c>
      <c r="M2027" s="4">
        <v>2438922.4397444502</v>
      </c>
      <c r="N2027" s="4">
        <v>2189069.8108286429</v>
      </c>
    </row>
    <row r="2028" spans="1:14" x14ac:dyDescent="0.2">
      <c r="A2028" s="9">
        <v>42090</v>
      </c>
      <c r="B2028" s="4">
        <v>2360797.0937180892</v>
      </c>
      <c r="C2028" s="4">
        <v>2410146.473663976</v>
      </c>
      <c r="D2028" s="4">
        <v>2384290.3426805548</v>
      </c>
      <c r="E2028" s="4">
        <v>2581266.7622403679</v>
      </c>
      <c r="F2028" s="4">
        <v>2364324.5200567232</v>
      </c>
      <c r="G2028" s="4">
        <v>2373087.0300810458</v>
      </c>
      <c r="H2028" s="4">
        <v>2387183.8080485561</v>
      </c>
      <c r="I2028" s="4">
        <v>2455952.9783118591</v>
      </c>
      <c r="J2028" s="4">
        <v>2360332.3119572918</v>
      </c>
      <c r="K2028" s="4">
        <v>2322367.1206625481</v>
      </c>
      <c r="L2028" s="4">
        <v>2387434.529049553</v>
      </c>
      <c r="M2028" s="4">
        <v>2433134.862228896</v>
      </c>
      <c r="N2028" s="4">
        <v>2195264.9968311568</v>
      </c>
    </row>
    <row r="2029" spans="1:14" x14ac:dyDescent="0.2">
      <c r="A2029" s="9">
        <v>42093</v>
      </c>
      <c r="B2029" s="4">
        <v>2382331.0667771269</v>
      </c>
      <c r="C2029" s="4">
        <v>2434403.9199558059</v>
      </c>
      <c r="D2029" s="4">
        <v>2406218.4613366048</v>
      </c>
      <c r="E2029" s="4">
        <v>2603700.263301265</v>
      </c>
      <c r="F2029" s="4">
        <v>2383955.6348723732</v>
      </c>
      <c r="G2029" s="4">
        <v>2394469.602426799</v>
      </c>
      <c r="H2029" s="4">
        <v>2407155.6174170352</v>
      </c>
      <c r="I2029" s="4">
        <v>2481697.440172737</v>
      </c>
      <c r="J2029" s="4">
        <v>2379737.1952081891</v>
      </c>
      <c r="K2029" s="4">
        <v>2343296.1837312421</v>
      </c>
      <c r="L2029" s="4">
        <v>2408224.8005530029</v>
      </c>
      <c r="M2029" s="4">
        <v>2457080.488901421</v>
      </c>
      <c r="N2029" s="4">
        <v>2201477.715545244</v>
      </c>
    </row>
    <row r="2030" spans="1:14" x14ac:dyDescent="0.2">
      <c r="A2030" s="9">
        <v>42094</v>
      </c>
      <c r="B2030" s="4">
        <v>2388002.1232058541</v>
      </c>
      <c r="C2030" s="4">
        <v>2438521.783623396</v>
      </c>
      <c r="D2030" s="4">
        <v>2411946.3808790999</v>
      </c>
      <c r="E2030" s="4">
        <v>2608104.4965624982</v>
      </c>
      <c r="F2030" s="4">
        <v>2388916.7328244662</v>
      </c>
      <c r="G2030" s="4">
        <v>2397500.7914536861</v>
      </c>
      <c r="H2030" s="4">
        <v>2412164.995372416</v>
      </c>
      <c r="I2030" s="4">
        <v>2484839.0520107332</v>
      </c>
      <c r="J2030" s="4">
        <v>2384539.8034309428</v>
      </c>
      <c r="K2030" s="4">
        <v>2348286.190593346</v>
      </c>
      <c r="L2030" s="4">
        <v>2413084.9003374102</v>
      </c>
      <c r="M2030" s="4">
        <v>2462312.797384439</v>
      </c>
      <c r="N2030" s="4">
        <v>2203863.8370214021</v>
      </c>
    </row>
    <row r="2031" spans="1:14" x14ac:dyDescent="0.2">
      <c r="A2031" s="9">
        <v>42095</v>
      </c>
      <c r="B2031" s="4">
        <v>2376445.9384260438</v>
      </c>
      <c r="C2031" s="4">
        <v>2426509.8428848349</v>
      </c>
      <c r="D2031" s="4">
        <v>2400274.3233940699</v>
      </c>
      <c r="E2031" s="4">
        <v>2595257.2065103529</v>
      </c>
      <c r="F2031" s="4">
        <v>2377393.3413340221</v>
      </c>
      <c r="G2031" s="4">
        <v>2387178.4556616209</v>
      </c>
      <c r="H2031" s="4">
        <v>2400529.4614924402</v>
      </c>
      <c r="I2031" s="4">
        <v>2474140.6851215451</v>
      </c>
      <c r="J2031" s="4">
        <v>2373607.9033502401</v>
      </c>
      <c r="K2031" s="4">
        <v>2337358.1064049802</v>
      </c>
      <c r="L2031" s="4">
        <v>2402022.1355310581</v>
      </c>
      <c r="M2031" s="4">
        <v>2450854.074143765</v>
      </c>
      <c r="N2031" s="4">
        <v>2206252.5447493582</v>
      </c>
    </row>
    <row r="2032" spans="1:14" x14ac:dyDescent="0.2">
      <c r="A2032" s="9">
        <v>42096</v>
      </c>
      <c r="B2032" s="4">
        <v>2368445.3530944171</v>
      </c>
      <c r="C2032" s="4">
        <v>2418649.6944650221</v>
      </c>
      <c r="D2032" s="4">
        <v>2392193.516996115</v>
      </c>
      <c r="E2032" s="4">
        <v>2586850.4378790292</v>
      </c>
      <c r="F2032" s="4">
        <v>2370729.3311564871</v>
      </c>
      <c r="G2032" s="4">
        <v>2381287.9739287319</v>
      </c>
      <c r="H2032" s="4">
        <v>2393800.5990510718</v>
      </c>
      <c r="I2032" s="4">
        <v>2468035.6197563061</v>
      </c>
      <c r="J2032" s="4">
        <v>2367986.21204384</v>
      </c>
      <c r="K2032" s="4">
        <v>2330623.0987421139</v>
      </c>
      <c r="L2032" s="4">
        <v>2396333.1474980991</v>
      </c>
      <c r="M2032" s="4">
        <v>2443792.0322064622</v>
      </c>
      <c r="N2032" s="4">
        <v>2208643.8415322779</v>
      </c>
    </row>
    <row r="2033" spans="1:14" x14ac:dyDescent="0.2">
      <c r="A2033" s="9">
        <v>42101</v>
      </c>
      <c r="B2033" s="4">
        <v>2401515.3670643629</v>
      </c>
      <c r="C2033" s="4">
        <v>2446953.7955258512</v>
      </c>
      <c r="D2033" s="4">
        <v>2425595.1206778381</v>
      </c>
      <c r="E2033" s="4">
        <v>2617122.8979175929</v>
      </c>
      <c r="F2033" s="4">
        <v>2405567.6738038738</v>
      </c>
      <c r="G2033" s="4">
        <v>2411358.200123284</v>
      </c>
      <c r="H2033" s="4">
        <v>2428977.9786039628</v>
      </c>
      <c r="I2033" s="4">
        <v>2499201.270511196</v>
      </c>
      <c r="J2033" s="4">
        <v>2403070.2884117039</v>
      </c>
      <c r="K2033" s="4">
        <v>2361458.092090575</v>
      </c>
      <c r="L2033" s="4">
        <v>2431837.2119736699</v>
      </c>
      <c r="M2033" s="4">
        <v>2476124.2918063859</v>
      </c>
      <c r="N2033" s="4">
        <v>2211037.7301763701</v>
      </c>
    </row>
    <row r="2034" spans="1:14" x14ac:dyDescent="0.2">
      <c r="A2034" s="9">
        <v>42102</v>
      </c>
      <c r="B2034" s="4">
        <v>2423493.5418449072</v>
      </c>
      <c r="C2034" s="4">
        <v>2476830.664343189</v>
      </c>
      <c r="D2034" s="4">
        <v>2447793.668411579</v>
      </c>
      <c r="E2034" s="4">
        <v>2649077.5010829279</v>
      </c>
      <c r="F2034" s="4">
        <v>2426078.0650516688</v>
      </c>
      <c r="G2034" s="4">
        <v>2434619.7380272709</v>
      </c>
      <c r="H2034" s="4">
        <v>2449687.9711832479</v>
      </c>
      <c r="I2034" s="4">
        <v>2523310.2001097589</v>
      </c>
      <c r="J2034" s="4">
        <v>2423033.1022363962</v>
      </c>
      <c r="K2034" s="4">
        <v>2383356.7630096539</v>
      </c>
      <c r="L2034" s="4">
        <v>2452038.998724849</v>
      </c>
      <c r="M2034" s="4">
        <v>2499086.3046418549</v>
      </c>
      <c r="N2034" s="4">
        <v>2213434.2134908801</v>
      </c>
    </row>
    <row r="2035" spans="1:14" x14ac:dyDescent="0.2">
      <c r="A2035" s="9">
        <v>42103</v>
      </c>
      <c r="B2035" s="4">
        <v>2455168.856711782</v>
      </c>
      <c r="C2035" s="4">
        <v>2512490.2764032362</v>
      </c>
      <c r="D2035" s="4">
        <v>2479786.58848227</v>
      </c>
      <c r="E2035" s="4">
        <v>2687216.998209456</v>
      </c>
      <c r="F2035" s="4">
        <v>2459655.9930223222</v>
      </c>
      <c r="G2035" s="4">
        <v>2466429.1026173001</v>
      </c>
      <c r="H2035" s="4">
        <v>2483592.670059958</v>
      </c>
      <c r="I2035" s="4">
        <v>2556278.3441181812</v>
      </c>
      <c r="J2035" s="4">
        <v>2455795.77411946</v>
      </c>
      <c r="K2035" s="4">
        <v>2414847.9797208421</v>
      </c>
      <c r="L2035" s="4">
        <v>2485193.8694055481</v>
      </c>
      <c r="M2035" s="4">
        <v>2532106.6520866309</v>
      </c>
      <c r="N2035" s="4">
        <v>2215833.2942881011</v>
      </c>
    </row>
    <row r="2036" spans="1:14" x14ac:dyDescent="0.2">
      <c r="A2036" s="9">
        <v>42104</v>
      </c>
      <c r="B2036" s="4">
        <v>2475814.113150788</v>
      </c>
      <c r="C2036" s="4">
        <v>2527698.0285793971</v>
      </c>
      <c r="D2036" s="4">
        <v>2500638.85283601</v>
      </c>
      <c r="E2036" s="4">
        <v>2703482.3467905619</v>
      </c>
      <c r="F2036" s="4">
        <v>2480285.9423684021</v>
      </c>
      <c r="G2036" s="4">
        <v>2485833.9197750562</v>
      </c>
      <c r="H2036" s="4">
        <v>2504423.384243153</v>
      </c>
      <c r="I2036" s="4">
        <v>2576390.0569662438</v>
      </c>
      <c r="J2036" s="4">
        <v>2476022.5259964489</v>
      </c>
      <c r="K2036" s="4">
        <v>2434846.4792578081</v>
      </c>
      <c r="L2036" s="4">
        <v>2505662.7537860922</v>
      </c>
      <c r="M2036" s="4">
        <v>2553076.226210779</v>
      </c>
      <c r="N2036" s="4">
        <v>2218234.975383372</v>
      </c>
    </row>
    <row r="2037" spans="1:14" x14ac:dyDescent="0.2">
      <c r="A2037" s="9">
        <v>42107</v>
      </c>
      <c r="B2037" s="4">
        <v>2469120.4681087448</v>
      </c>
      <c r="C2037" s="4">
        <v>2526484.968755933</v>
      </c>
      <c r="D2037" s="4">
        <v>2493878.0912867831</v>
      </c>
      <c r="E2037" s="4">
        <v>2702184.92685303</v>
      </c>
      <c r="F2037" s="4">
        <v>2475544.412133655</v>
      </c>
      <c r="G2037" s="4">
        <v>2481193.6611209391</v>
      </c>
      <c r="H2037" s="4">
        <v>2499635.7107760939</v>
      </c>
      <c r="I2037" s="4">
        <v>2571580.7589020748</v>
      </c>
      <c r="J2037" s="4">
        <v>2472967.8373626568</v>
      </c>
      <c r="K2037" s="4">
        <v>2431466.4590755091</v>
      </c>
      <c r="L2037" s="4">
        <v>2502571.497768125</v>
      </c>
      <c r="M2037" s="4">
        <v>2549532.081130153</v>
      </c>
      <c r="N2037" s="4">
        <v>2220639.2595950868</v>
      </c>
    </row>
    <row r="2038" spans="1:14" x14ac:dyDescent="0.2">
      <c r="A2038" s="9">
        <v>42108</v>
      </c>
      <c r="B2038" s="4">
        <v>2463242.5063282191</v>
      </c>
      <c r="C2038" s="4">
        <v>2518722.8856537342</v>
      </c>
      <c r="D2038" s="4">
        <v>2487941.191773287</v>
      </c>
      <c r="E2038" s="4">
        <v>2693883.043319534</v>
      </c>
      <c r="F2038" s="4">
        <v>2469070.8601031438</v>
      </c>
      <c r="G2038" s="4">
        <v>2470808.2934963088</v>
      </c>
      <c r="H2038" s="4">
        <v>2493099.159966616</v>
      </c>
      <c r="I2038" s="4">
        <v>2560817.0640014689</v>
      </c>
      <c r="J2038" s="4">
        <v>2466231.9644549768</v>
      </c>
      <c r="K2038" s="4">
        <v>2422630.4327077661</v>
      </c>
      <c r="L2038" s="4">
        <v>2495754.9903729758</v>
      </c>
      <c r="M2038" s="4">
        <v>2540267.000540541</v>
      </c>
      <c r="N2038" s="4">
        <v>2223046.1497446909</v>
      </c>
    </row>
    <row r="2039" spans="1:14" x14ac:dyDescent="0.2">
      <c r="A2039" s="9">
        <v>42109</v>
      </c>
      <c r="B2039" s="4">
        <v>2475622.6580791818</v>
      </c>
      <c r="C2039" s="4">
        <v>2526948.2335614902</v>
      </c>
      <c r="D2039" s="4">
        <v>2500445.4780636118</v>
      </c>
      <c r="E2039" s="4">
        <v>2702680.4085955299</v>
      </c>
      <c r="F2039" s="4">
        <v>2478826.9335893979</v>
      </c>
      <c r="G2039" s="4">
        <v>2477881.36155253</v>
      </c>
      <c r="H2039" s="4">
        <v>2502950.1768030212</v>
      </c>
      <c r="I2039" s="4">
        <v>2568147.7959813201</v>
      </c>
      <c r="J2039" s="4">
        <v>2475605.5937835611</v>
      </c>
      <c r="K2039" s="4">
        <v>2429372.2665007808</v>
      </c>
      <c r="L2039" s="4">
        <v>2505240.8305177372</v>
      </c>
      <c r="M2039" s="4">
        <v>2547336.2000669348</v>
      </c>
      <c r="N2039" s="4">
        <v>2225455.64865669</v>
      </c>
    </row>
    <row r="2040" spans="1:14" x14ac:dyDescent="0.2">
      <c r="A2040" s="9">
        <v>42110</v>
      </c>
      <c r="B2040" s="4">
        <v>2461179.2577932179</v>
      </c>
      <c r="C2040" s="4">
        <v>2511767.6866742051</v>
      </c>
      <c r="D2040" s="4">
        <v>2485857.2552522561</v>
      </c>
      <c r="E2040" s="4">
        <v>2686444.1572473152</v>
      </c>
      <c r="F2040" s="4">
        <v>2463560.808580413</v>
      </c>
      <c r="G2040" s="4">
        <v>2464434.4788989332</v>
      </c>
      <c r="H2040" s="4">
        <v>2487535.4861795781</v>
      </c>
      <c r="I2040" s="4">
        <v>2554211.0584984501</v>
      </c>
      <c r="J2040" s="4">
        <v>2460693.898039822</v>
      </c>
      <c r="K2040" s="4">
        <v>2416769.0644243471</v>
      </c>
      <c r="L2040" s="4">
        <v>2490150.6282968009</v>
      </c>
      <c r="M2040" s="4">
        <v>2534121.0196152781</v>
      </c>
      <c r="N2040" s="4">
        <v>2227867.7591586499</v>
      </c>
    </row>
    <row r="2041" spans="1:14" x14ac:dyDescent="0.2">
      <c r="A2041" s="9">
        <v>42111</v>
      </c>
      <c r="B2041" s="4">
        <v>2426684.4707373669</v>
      </c>
      <c r="C2041" s="4">
        <v>2474805.874944773</v>
      </c>
      <c r="D2041" s="4">
        <v>2451016.59242786</v>
      </c>
      <c r="E2041" s="4">
        <v>2646911.9012633702</v>
      </c>
      <c r="F2041" s="4">
        <v>2427811.5117895608</v>
      </c>
      <c r="G2041" s="4">
        <v>2428113.2695531379</v>
      </c>
      <c r="H2041" s="4">
        <v>2451438.2873349302</v>
      </c>
      <c r="I2041" s="4">
        <v>2516566.708298272</v>
      </c>
      <c r="J2041" s="4">
        <v>2424644.3194348859</v>
      </c>
      <c r="K2041" s="4">
        <v>2380472.0654849438</v>
      </c>
      <c r="L2041" s="4">
        <v>2453669.5036496338</v>
      </c>
      <c r="M2041" s="4">
        <v>2496061.5337855038</v>
      </c>
      <c r="N2041" s="4">
        <v>2230282.4840812022</v>
      </c>
    </row>
    <row r="2042" spans="1:14" x14ac:dyDescent="0.2">
      <c r="A2042" s="9">
        <v>42114</v>
      </c>
      <c r="B2042" s="4">
        <v>2449069.485950538</v>
      </c>
      <c r="C2042" s="4">
        <v>2495190.5901153572</v>
      </c>
      <c r="D2042" s="4">
        <v>2473626.0599424238</v>
      </c>
      <c r="E2042" s="4">
        <v>2668714.2356343782</v>
      </c>
      <c r="F2042" s="4">
        <v>2452359.3759132642</v>
      </c>
      <c r="G2042" s="4">
        <v>2449562.1570838108</v>
      </c>
      <c r="H2042" s="4">
        <v>2476225.04433518</v>
      </c>
      <c r="I2042" s="4">
        <v>2538796.9547066931</v>
      </c>
      <c r="J2042" s="4">
        <v>2448630.6760812742</v>
      </c>
      <c r="K2042" s="4">
        <v>2401572.7847651918</v>
      </c>
      <c r="L2042" s="4">
        <v>2477942.9986670902</v>
      </c>
      <c r="M2042" s="4">
        <v>2518186.8485473492</v>
      </c>
      <c r="N2042" s="4">
        <v>2232699.8262580442</v>
      </c>
    </row>
    <row r="2043" spans="1:14" x14ac:dyDescent="0.2">
      <c r="A2043" s="9">
        <v>42115</v>
      </c>
      <c r="B2043" s="4">
        <v>2460216.345525105</v>
      </c>
      <c r="C2043" s="4">
        <v>2507281.771606497</v>
      </c>
      <c r="D2043" s="4">
        <v>2484884.6879594512</v>
      </c>
      <c r="E2043" s="4">
        <v>2681646.277098014</v>
      </c>
      <c r="F2043" s="4">
        <v>2462954.962480539</v>
      </c>
      <c r="G2043" s="4">
        <v>2459334.676143758</v>
      </c>
      <c r="H2043" s="4">
        <v>2486923.744156668</v>
      </c>
      <c r="I2043" s="4">
        <v>2548925.475657858</v>
      </c>
      <c r="J2043" s="4">
        <v>2458710.8094528448</v>
      </c>
      <c r="K2043" s="4">
        <v>2411750.4575105938</v>
      </c>
      <c r="L2043" s="4">
        <v>2488143.800346863</v>
      </c>
      <c r="M2043" s="4">
        <v>2528858.7223372562</v>
      </c>
      <c r="N2043" s="4">
        <v>2235119.7885259469</v>
      </c>
    </row>
    <row r="2044" spans="1:14" x14ac:dyDescent="0.2">
      <c r="A2044" s="9">
        <v>42116</v>
      </c>
      <c r="B2044" s="4">
        <v>2465817.9945889129</v>
      </c>
      <c r="C2044" s="4">
        <v>2515009.7541245702</v>
      </c>
      <c r="D2044" s="4">
        <v>2490542.504196343</v>
      </c>
      <c r="E2044" s="4">
        <v>2689911.6885821768</v>
      </c>
      <c r="F2044" s="4">
        <v>2469911.1492798822</v>
      </c>
      <c r="G2044" s="4">
        <v>2465415.6962873829</v>
      </c>
      <c r="H2044" s="4">
        <v>2493947.6266001589</v>
      </c>
      <c r="I2044" s="4">
        <v>2555228.020534093</v>
      </c>
      <c r="J2044" s="4">
        <v>2465955.9664887069</v>
      </c>
      <c r="K2044" s="4">
        <v>2418703.6708522011</v>
      </c>
      <c r="L2044" s="4">
        <v>2495475.6884615668</v>
      </c>
      <c r="M2044" s="4">
        <v>2536149.565447676</v>
      </c>
      <c r="N2044" s="4">
        <v>2237542.3737247558</v>
      </c>
    </row>
    <row r="2045" spans="1:14" x14ac:dyDescent="0.2">
      <c r="A2045" s="9">
        <v>42117</v>
      </c>
      <c r="B2045" s="4">
        <v>2450444.6901792539</v>
      </c>
      <c r="C2045" s="4">
        <v>2495295.9564999728</v>
      </c>
      <c r="D2045" s="4">
        <v>2475015.053205952</v>
      </c>
      <c r="E2045" s="4">
        <v>2668826.929539084</v>
      </c>
      <c r="F2045" s="4">
        <v>2455290.834524448</v>
      </c>
      <c r="G2045" s="4">
        <v>2450838.6790939481</v>
      </c>
      <c r="H2045" s="4">
        <v>2479185.031073153</v>
      </c>
      <c r="I2045" s="4">
        <v>2540119.978979656</v>
      </c>
      <c r="J2045" s="4">
        <v>2450636.9022234059</v>
      </c>
      <c r="K2045" s="4">
        <v>2403368.3996257852</v>
      </c>
      <c r="L2045" s="4">
        <v>2479973.2411496341</v>
      </c>
      <c r="M2045" s="4">
        <v>2520069.6537472098</v>
      </c>
      <c r="N2045" s="4">
        <v>2239967.5846973942</v>
      </c>
    </row>
    <row r="2046" spans="1:14" x14ac:dyDescent="0.2">
      <c r="A2046" s="9">
        <v>42118</v>
      </c>
      <c r="B2046" s="4">
        <v>2447027.4529377641</v>
      </c>
      <c r="C2046" s="4">
        <v>2490683.6852979539</v>
      </c>
      <c r="D2046" s="4">
        <v>2471563.551669532</v>
      </c>
      <c r="E2046" s="4">
        <v>2663893.906040119</v>
      </c>
      <c r="F2046" s="4">
        <v>2449764.9848563801</v>
      </c>
      <c r="G2046" s="4">
        <v>2445211.458271442</v>
      </c>
      <c r="H2046" s="4">
        <v>2473605.4053976932</v>
      </c>
      <c r="I2046" s="4">
        <v>2534287.7648240258</v>
      </c>
      <c r="J2046" s="4">
        <v>2445586.8250278458</v>
      </c>
      <c r="K2046" s="4">
        <v>2397429.2437521578</v>
      </c>
      <c r="L2046" s="4">
        <v>2474862.709965121</v>
      </c>
      <c r="M2046" s="4">
        <v>2513842.1080707619</v>
      </c>
      <c r="N2046" s="4">
        <v>2242395.4242898659</v>
      </c>
    </row>
    <row r="2047" spans="1:14" x14ac:dyDescent="0.2">
      <c r="A2047" s="9">
        <v>42121</v>
      </c>
      <c r="B2047" s="4">
        <v>2445065.3212235472</v>
      </c>
      <c r="C2047" s="4">
        <v>2487217.0006853282</v>
      </c>
      <c r="D2047" s="4">
        <v>2469581.7458575</v>
      </c>
      <c r="E2047" s="4">
        <v>2660186.1369371009</v>
      </c>
      <c r="F2047" s="4">
        <v>2447659.7845520838</v>
      </c>
      <c r="G2047" s="4">
        <v>2441993.7480749181</v>
      </c>
      <c r="H2047" s="4">
        <v>2471479.717878954</v>
      </c>
      <c r="I2047" s="4">
        <v>2530952.8370597148</v>
      </c>
      <c r="J2047" s="4">
        <v>2442335.2353561032</v>
      </c>
      <c r="K2047" s="4">
        <v>2393768.736160493</v>
      </c>
      <c r="L2047" s="4">
        <v>2471572.1958257952</v>
      </c>
      <c r="M2047" s="4">
        <v>2510003.855849213</v>
      </c>
      <c r="N2047" s="4">
        <v>2244825.89535126</v>
      </c>
    </row>
    <row r="2048" spans="1:14" x14ac:dyDescent="0.2">
      <c r="A2048" s="9">
        <v>42122</v>
      </c>
      <c r="B2048" s="4">
        <v>2427090.974777767</v>
      </c>
      <c r="C2048" s="4">
        <v>2473242.6841594498</v>
      </c>
      <c r="D2048" s="4">
        <v>2451427.172443484</v>
      </c>
      <c r="E2048" s="4">
        <v>2645240.0011214209</v>
      </c>
      <c r="F2048" s="4">
        <v>2430394.3898914792</v>
      </c>
      <c r="G2048" s="4">
        <v>2426762.316457591</v>
      </c>
      <c r="H2048" s="4">
        <v>2454046.3012766261</v>
      </c>
      <c r="I2048" s="4">
        <v>2515166.5414990708</v>
      </c>
      <c r="J2048" s="4">
        <v>2424905.0224149269</v>
      </c>
      <c r="K2048" s="4">
        <v>2379523.51809821</v>
      </c>
      <c r="L2048" s="4">
        <v>2453933.3274800042</v>
      </c>
      <c r="M2048" s="4">
        <v>2495066.9274301822</v>
      </c>
      <c r="N2048" s="4">
        <v>2247259.0007337541</v>
      </c>
    </row>
    <row r="2049" spans="1:14" x14ac:dyDescent="0.2">
      <c r="A2049" s="9">
        <v>42123</v>
      </c>
      <c r="B2049" s="4">
        <v>2391239.7764746351</v>
      </c>
      <c r="C2049" s="4">
        <v>2436543.4897301719</v>
      </c>
      <c r="D2049" s="4">
        <v>2415216.497772336</v>
      </c>
      <c r="E2049" s="4">
        <v>2605988.625696348</v>
      </c>
      <c r="F2049" s="4">
        <v>2395330.468598112</v>
      </c>
      <c r="G2049" s="4">
        <v>2390888.8903161562</v>
      </c>
      <c r="H2049" s="4">
        <v>2418641.1478101201</v>
      </c>
      <c r="I2049" s="4">
        <v>2477986.2867423608</v>
      </c>
      <c r="J2049" s="4">
        <v>2391374.2536951751</v>
      </c>
      <c r="K2049" s="4">
        <v>2344609.7661606129</v>
      </c>
      <c r="L2049" s="4">
        <v>2420001.165149176</v>
      </c>
      <c r="M2049" s="4">
        <v>2458457.855441845</v>
      </c>
      <c r="N2049" s="4">
        <v>2249694.7432926162</v>
      </c>
    </row>
    <row r="2050" spans="1:14" x14ac:dyDescent="0.2">
      <c r="A2050" s="9">
        <v>42124</v>
      </c>
      <c r="B2050" s="4">
        <v>2343090.0910660392</v>
      </c>
      <c r="C2050" s="4">
        <v>2388136.3748976039</v>
      </c>
      <c r="D2050" s="4">
        <v>2366584.0202995688</v>
      </c>
      <c r="E2050" s="4">
        <v>2554215.1231144499</v>
      </c>
      <c r="F2050" s="4">
        <v>2347184.5644083568</v>
      </c>
      <c r="G2050" s="4">
        <v>2344051.2062363201</v>
      </c>
      <c r="H2050" s="4">
        <v>2370026.7012865818</v>
      </c>
      <c r="I2050" s="4">
        <v>2429442.3584474521</v>
      </c>
      <c r="J2050" s="4">
        <v>2341819.9284442328</v>
      </c>
      <c r="K2050" s="4">
        <v>2297347.6507452028</v>
      </c>
      <c r="L2050" s="4">
        <v>2369853.6298312908</v>
      </c>
      <c r="M2050" s="4">
        <v>2408900.815893176</v>
      </c>
      <c r="N2050" s="4">
        <v>2247777.5198112018</v>
      </c>
    </row>
    <row r="2051" spans="1:14" x14ac:dyDescent="0.2">
      <c r="A2051" s="9">
        <v>42128</v>
      </c>
      <c r="B2051" s="4">
        <v>2368946.752323458</v>
      </c>
      <c r="C2051" s="4">
        <v>2414452.3504036451</v>
      </c>
      <c r="D2051" s="4">
        <v>2392699.9437049148</v>
      </c>
      <c r="E2051" s="4">
        <v>2582361.196899672</v>
      </c>
      <c r="F2051" s="4">
        <v>2373509.787713266</v>
      </c>
      <c r="G2051" s="4">
        <v>2371535.0172964749</v>
      </c>
      <c r="H2051" s="4">
        <v>2396608.1142253191</v>
      </c>
      <c r="I2051" s="4">
        <v>2457927.3738700948</v>
      </c>
      <c r="J2051" s="4">
        <v>2367847.8105727979</v>
      </c>
      <c r="K2051" s="4">
        <v>2324295.7581909788</v>
      </c>
      <c r="L2051" s="4">
        <v>2396193.0892363442</v>
      </c>
      <c r="M2051" s="4">
        <v>2437157.452624605</v>
      </c>
      <c r="N2051" s="4">
        <v>2245861.930216291</v>
      </c>
    </row>
    <row r="2052" spans="1:14" x14ac:dyDescent="0.2">
      <c r="A2052" s="9">
        <v>42129</v>
      </c>
      <c r="B2052" s="4">
        <v>2345485.0512250299</v>
      </c>
      <c r="C2052" s="4">
        <v>2390008.5072976109</v>
      </c>
      <c r="D2052" s="4">
        <v>2369002.9944837601</v>
      </c>
      <c r="E2052" s="4">
        <v>2556217.4496728629</v>
      </c>
      <c r="F2052" s="4">
        <v>2346679.4600010342</v>
      </c>
      <c r="G2052" s="4">
        <v>2347196.9646608271</v>
      </c>
      <c r="H2052" s="4">
        <v>2369516.681345907</v>
      </c>
      <c r="I2052" s="4">
        <v>2432702.7133175191</v>
      </c>
      <c r="J2052" s="4">
        <v>2341247.4630444958</v>
      </c>
      <c r="K2052" s="4">
        <v>2299424.785040345</v>
      </c>
      <c r="L2052" s="4">
        <v>2369274.3115032502</v>
      </c>
      <c r="M2052" s="4">
        <v>2411078.8103715759</v>
      </c>
      <c r="N2052" s="4">
        <v>2243947.9731154609</v>
      </c>
    </row>
    <row r="2053" spans="1:14" x14ac:dyDescent="0.2">
      <c r="A2053" s="9">
        <v>42130</v>
      </c>
      <c r="B2053" s="4">
        <v>2315662.7896292978</v>
      </c>
      <c r="C2053" s="4">
        <v>2358433.103787865</v>
      </c>
      <c r="D2053" s="4">
        <v>2338881.7080634232</v>
      </c>
      <c r="E2053" s="4">
        <v>2522446.1902042781</v>
      </c>
      <c r="F2053" s="4">
        <v>2316928.9532336821</v>
      </c>
      <c r="G2053" s="4">
        <v>2317664.117461951</v>
      </c>
      <c r="H2053" s="4">
        <v>2339476.6510540401</v>
      </c>
      <c r="I2053" s="4">
        <v>2402094.0176714431</v>
      </c>
      <c r="J2053" s="4">
        <v>2312295.0077728229</v>
      </c>
      <c r="K2053" s="4">
        <v>2269985.6814265279</v>
      </c>
      <c r="L2053" s="4">
        <v>2339975.269170953</v>
      </c>
      <c r="M2053" s="4">
        <v>2380210.2212438118</v>
      </c>
      <c r="N2053" s="4">
        <v>2242035.6471174769</v>
      </c>
    </row>
    <row r="2054" spans="1:14" x14ac:dyDescent="0.2">
      <c r="A2054" s="9">
        <v>42131</v>
      </c>
      <c r="B2054" s="4">
        <v>2314441.617896026</v>
      </c>
      <c r="C2054" s="4">
        <v>2362897.050777589</v>
      </c>
      <c r="D2054" s="4">
        <v>2337648.291763715</v>
      </c>
      <c r="E2054" s="4">
        <v>2527220.5745442109</v>
      </c>
      <c r="F2054" s="4">
        <v>2318474.283140609</v>
      </c>
      <c r="G2054" s="4">
        <v>2321845.992522628</v>
      </c>
      <c r="H2054" s="4">
        <v>2341037.0196749191</v>
      </c>
      <c r="I2054" s="4">
        <v>2406428.2337427959</v>
      </c>
      <c r="J2054" s="4">
        <v>2313948.073488357</v>
      </c>
      <c r="K2054" s="4">
        <v>2273627.4025942939</v>
      </c>
      <c r="L2054" s="4">
        <v>2341648.1235773601</v>
      </c>
      <c r="M2054" s="4">
        <v>2384028.7748220838</v>
      </c>
      <c r="N2054" s="4">
        <v>2240124.9508322868</v>
      </c>
    </row>
    <row r="2055" spans="1:14" x14ac:dyDescent="0.2">
      <c r="A2055" s="9">
        <v>42132</v>
      </c>
      <c r="B2055" s="4">
        <v>2351210.993606688</v>
      </c>
      <c r="C2055" s="4">
        <v>2403104.3713524351</v>
      </c>
      <c r="D2055" s="4">
        <v>2374786.350315128</v>
      </c>
      <c r="E2055" s="4">
        <v>2570224.0425838381</v>
      </c>
      <c r="F2055" s="4">
        <v>2356049.2312692972</v>
      </c>
      <c r="G2055" s="4">
        <v>2359519.5290657012</v>
      </c>
      <c r="H2055" s="4">
        <v>2378977.6365803028</v>
      </c>
      <c r="I2055" s="4">
        <v>2445474.1749008889</v>
      </c>
      <c r="J2055" s="4">
        <v>2350566.4989675148</v>
      </c>
      <c r="K2055" s="4">
        <v>2310939.834743117</v>
      </c>
      <c r="L2055" s="4">
        <v>2378704.904710033</v>
      </c>
      <c r="M2055" s="4">
        <v>2423153.0006296588</v>
      </c>
      <c r="N2055" s="4">
        <v>2238215.8828710262</v>
      </c>
    </row>
    <row r="2056" spans="1:14" x14ac:dyDescent="0.2">
      <c r="A2056" s="9">
        <v>42135</v>
      </c>
      <c r="B2056" s="4">
        <v>2356606.4414560539</v>
      </c>
      <c r="C2056" s="4">
        <v>2408368.2790626478</v>
      </c>
      <c r="D2056" s="4">
        <v>2380235.8977786899</v>
      </c>
      <c r="E2056" s="4">
        <v>2575854.0195070291</v>
      </c>
      <c r="F2056" s="4">
        <v>2361776.6868047612</v>
      </c>
      <c r="G2056" s="4">
        <v>2366652.5989337941</v>
      </c>
      <c r="H2056" s="4">
        <v>2384760.8300944879</v>
      </c>
      <c r="I2056" s="4">
        <v>2452867.094491214</v>
      </c>
      <c r="J2056" s="4">
        <v>2357069.724629377</v>
      </c>
      <c r="K2056" s="4">
        <v>2318267.818247804</v>
      </c>
      <c r="L2056" s="4">
        <v>2385285.9798615351</v>
      </c>
      <c r="M2056" s="4">
        <v>2430836.811757491</v>
      </c>
      <c r="N2056" s="4">
        <v>2236308.4418460131</v>
      </c>
    </row>
    <row r="2057" spans="1:14" x14ac:dyDescent="0.2">
      <c r="A2057" s="9">
        <v>42136</v>
      </c>
      <c r="B2057" s="4">
        <v>2338693.0792144812</v>
      </c>
      <c r="C2057" s="4">
        <v>2389955.4482701179</v>
      </c>
      <c r="D2057" s="4">
        <v>2362142.9200513768</v>
      </c>
      <c r="E2057" s="4">
        <v>2556160.7007485288</v>
      </c>
      <c r="F2057" s="4">
        <v>2342357.002243639</v>
      </c>
      <c r="G2057" s="4">
        <v>2347932.8857234828</v>
      </c>
      <c r="H2057" s="4">
        <v>2365152.1586511219</v>
      </c>
      <c r="I2057" s="4">
        <v>2433465.4431577791</v>
      </c>
      <c r="J2057" s="4">
        <v>2338011.2833204512</v>
      </c>
      <c r="K2057" s="4">
        <v>2299381.024576697</v>
      </c>
      <c r="L2057" s="4">
        <v>2365999.3917826251</v>
      </c>
      <c r="M2057" s="4">
        <v>2411032.9250148041</v>
      </c>
      <c r="N2057" s="4">
        <v>2234402.6263707471</v>
      </c>
    </row>
    <row r="2058" spans="1:14" x14ac:dyDescent="0.2">
      <c r="A2058" s="9">
        <v>42137</v>
      </c>
      <c r="B2058" s="4">
        <v>2322002.4171252181</v>
      </c>
      <c r="C2058" s="4">
        <v>2372685.608025901</v>
      </c>
      <c r="D2058" s="4">
        <v>2345284.9023681139</v>
      </c>
      <c r="E2058" s="4">
        <v>2537689.85980778</v>
      </c>
      <c r="F2058" s="4">
        <v>2324054.7898105681</v>
      </c>
      <c r="G2058" s="4">
        <v>2330394.4048003498</v>
      </c>
      <c r="H2058" s="4">
        <v>2346671.8342587668</v>
      </c>
      <c r="I2058" s="4">
        <v>2415288.0550767831</v>
      </c>
      <c r="J2058" s="4">
        <v>2319865.3891113889</v>
      </c>
      <c r="K2058" s="4">
        <v>2281502.4061834719</v>
      </c>
      <c r="L2058" s="4">
        <v>2347636.2748172451</v>
      </c>
      <c r="M2058" s="4">
        <v>2392286.1678922959</v>
      </c>
      <c r="N2058" s="4">
        <v>2232498.4350599111</v>
      </c>
    </row>
    <row r="2059" spans="1:14" x14ac:dyDescent="0.2">
      <c r="A2059" s="9">
        <v>42138</v>
      </c>
      <c r="B2059" s="4">
        <v>2319529.5295442399</v>
      </c>
      <c r="C2059" s="4">
        <v>2373326.06830044</v>
      </c>
      <c r="D2059" s="4">
        <v>2342787.219391495</v>
      </c>
      <c r="E2059" s="4">
        <v>2538374.859766819</v>
      </c>
      <c r="F2059" s="4">
        <v>2321344.7284687501</v>
      </c>
      <c r="G2059" s="4">
        <v>2328271.7994118878</v>
      </c>
      <c r="H2059" s="4">
        <v>2343935.39936582</v>
      </c>
      <c r="I2059" s="4">
        <v>2413088.1255584862</v>
      </c>
      <c r="J2059" s="4">
        <v>2316248.3367980509</v>
      </c>
      <c r="K2059" s="4">
        <v>2279368.0650440478</v>
      </c>
      <c r="L2059" s="4">
        <v>2343975.9231181508</v>
      </c>
      <c r="M2059" s="4">
        <v>2390048.1887555788</v>
      </c>
      <c r="N2059" s="4">
        <v>2230595.8665293679</v>
      </c>
    </row>
    <row r="2060" spans="1:14" x14ac:dyDescent="0.2">
      <c r="A2060" s="9">
        <v>42139</v>
      </c>
      <c r="B2060" s="4">
        <v>2320272.8106264919</v>
      </c>
      <c r="C2060" s="4">
        <v>2370649.2229019632</v>
      </c>
      <c r="D2060" s="4">
        <v>2343537.953278576</v>
      </c>
      <c r="E2060" s="4">
        <v>2535511.857858344</v>
      </c>
      <c r="F2060" s="4">
        <v>2322890.0113208261</v>
      </c>
      <c r="G2060" s="4">
        <v>2326550.7851745798</v>
      </c>
      <c r="H2060" s="4">
        <v>2345495.7204739228</v>
      </c>
      <c r="I2060" s="4">
        <v>2411304.4167058459</v>
      </c>
      <c r="J2060" s="4">
        <v>2316802.0696574608</v>
      </c>
      <c r="K2060" s="4">
        <v>2279286.6073852228</v>
      </c>
      <c r="L2060" s="4">
        <v>2344536.2846604241</v>
      </c>
      <c r="M2060" s="4">
        <v>2389962.7757268888</v>
      </c>
      <c r="N2060" s="4">
        <v>2228694.9193961602</v>
      </c>
    </row>
    <row r="2061" spans="1:14" x14ac:dyDescent="0.2">
      <c r="A2061" s="9">
        <v>42142</v>
      </c>
      <c r="B2061" s="4">
        <v>2347197.57684818</v>
      </c>
      <c r="C2061" s="4">
        <v>2399872.962565992</v>
      </c>
      <c r="D2061" s="4">
        <v>2370732.691429493</v>
      </c>
      <c r="E2061" s="4">
        <v>2566767.9111509542</v>
      </c>
      <c r="F2061" s="4">
        <v>2351718.10903406</v>
      </c>
      <c r="G2061" s="4">
        <v>2356924.1486763661</v>
      </c>
      <c r="H2061" s="4">
        <v>2374604.3650874258</v>
      </c>
      <c r="I2061" s="4">
        <v>2442784.2477195379</v>
      </c>
      <c r="J2061" s="4">
        <v>2345701.5622153808</v>
      </c>
      <c r="K2061" s="4">
        <v>2308765.683921237</v>
      </c>
      <c r="L2061" s="4">
        <v>2373781.7302674088</v>
      </c>
      <c r="M2061" s="4">
        <v>2420873.2787569142</v>
      </c>
      <c r="N2061" s="4">
        <v>2226795.5922785089</v>
      </c>
    </row>
    <row r="2062" spans="1:14" x14ac:dyDescent="0.2">
      <c r="A2062" s="9">
        <v>42143</v>
      </c>
      <c r="B2062" s="4">
        <v>2373534.2435556408</v>
      </c>
      <c r="C2062" s="4">
        <v>2431865.1897516069</v>
      </c>
      <c r="D2062" s="4">
        <v>2397333.4332513642</v>
      </c>
      <c r="E2062" s="4">
        <v>2600984.9815655849</v>
      </c>
      <c r="F2062" s="4">
        <v>2377365.9584979238</v>
      </c>
      <c r="G2062" s="4">
        <v>2386883.472024003</v>
      </c>
      <c r="H2062" s="4">
        <v>2400501.8121743188</v>
      </c>
      <c r="I2062" s="4">
        <v>2473834.955561385</v>
      </c>
      <c r="J2062" s="4">
        <v>2371895.7464731229</v>
      </c>
      <c r="K2062" s="4">
        <v>2338040.0185942408</v>
      </c>
      <c r="L2062" s="4">
        <v>2400289.48258845</v>
      </c>
      <c r="M2062" s="4">
        <v>2451569.0981970648</v>
      </c>
      <c r="N2062" s="4">
        <v>2224897.8837958118</v>
      </c>
    </row>
    <row r="2063" spans="1:14" x14ac:dyDescent="0.2">
      <c r="A2063" s="9">
        <v>42144</v>
      </c>
      <c r="B2063" s="4">
        <v>2386302.8746060231</v>
      </c>
      <c r="C2063" s="4">
        <v>2447362.5600396069</v>
      </c>
      <c r="D2063" s="4">
        <v>2410230.0940840631</v>
      </c>
      <c r="E2063" s="4">
        <v>2617560.089241256</v>
      </c>
      <c r="F2063" s="4">
        <v>2389768.859238599</v>
      </c>
      <c r="G2063" s="4">
        <v>2400920.6895277151</v>
      </c>
      <c r="H2063" s="4">
        <v>2413025.4144400051</v>
      </c>
      <c r="I2063" s="4">
        <v>2488383.5331297969</v>
      </c>
      <c r="J2063" s="4">
        <v>2383821.145512254</v>
      </c>
      <c r="K2063" s="4">
        <v>2351366.090060859</v>
      </c>
      <c r="L2063" s="4">
        <v>2412357.6394338179</v>
      </c>
      <c r="M2063" s="4">
        <v>2465542.248676999</v>
      </c>
      <c r="N2063" s="4">
        <v>2223001.792568645</v>
      </c>
    </row>
    <row r="2064" spans="1:14" x14ac:dyDescent="0.2">
      <c r="A2064" s="9">
        <v>42145</v>
      </c>
      <c r="B2064" s="4">
        <v>2394849.546933013</v>
      </c>
      <c r="C2064" s="4">
        <v>2449099.5414804509</v>
      </c>
      <c r="D2064" s="4">
        <v>2418862.4630368869</v>
      </c>
      <c r="E2064" s="4">
        <v>2619417.8660045122</v>
      </c>
      <c r="F2064" s="4">
        <v>2398705.724306779</v>
      </c>
      <c r="G2064" s="4">
        <v>2405357.9144027429</v>
      </c>
      <c r="H2064" s="4">
        <v>2422049.2505535148</v>
      </c>
      <c r="I2064" s="4">
        <v>2492982.4011223861</v>
      </c>
      <c r="J2064" s="4">
        <v>2392578.162458973</v>
      </c>
      <c r="K2064" s="4">
        <v>2357082.1716490141</v>
      </c>
      <c r="L2064" s="4">
        <v>2421219.4857891281</v>
      </c>
      <c r="M2064" s="4">
        <v>2471535.8881668481</v>
      </c>
      <c r="N2064" s="4">
        <v>2221107.3172187582</v>
      </c>
    </row>
    <row r="2065" spans="1:14" x14ac:dyDescent="0.2">
      <c r="A2065" s="9">
        <v>42146</v>
      </c>
      <c r="B2065" s="4">
        <v>2406534.8969608168</v>
      </c>
      <c r="C2065" s="4">
        <v>2463603.5307473801</v>
      </c>
      <c r="D2065" s="4">
        <v>2430664.980896893</v>
      </c>
      <c r="E2065" s="4">
        <v>2634930.5097213802</v>
      </c>
      <c r="F2065" s="4">
        <v>2411617.4838387892</v>
      </c>
      <c r="G2065" s="4">
        <v>2418443.2866674522</v>
      </c>
      <c r="H2065" s="4">
        <v>2435086.663680492</v>
      </c>
      <c r="I2065" s="4">
        <v>2506544.4587990101</v>
      </c>
      <c r="J2065" s="4">
        <v>2406520.078234124</v>
      </c>
      <c r="K2065" s="4">
        <v>2369978.748361541</v>
      </c>
      <c r="L2065" s="4">
        <v>2435328.2988986368</v>
      </c>
      <c r="M2065" s="4">
        <v>2485058.6887560231</v>
      </c>
      <c r="N2065" s="4">
        <v>2219214.4563690769</v>
      </c>
    </row>
    <row r="2066" spans="1:14" x14ac:dyDescent="0.2">
      <c r="A2066" s="9">
        <v>42149</v>
      </c>
      <c r="B2066" s="4">
        <v>2413806.9106960269</v>
      </c>
      <c r="C2066" s="4">
        <v>2471528.6318084169</v>
      </c>
      <c r="D2066" s="4">
        <v>2438009.91038414</v>
      </c>
      <c r="E2066" s="4">
        <v>2643406.7480112379</v>
      </c>
      <c r="F2066" s="4">
        <v>2416476.8613708569</v>
      </c>
      <c r="G2066" s="4">
        <v>2424538.0592413009</v>
      </c>
      <c r="H2066" s="4">
        <v>2439993.3313014661</v>
      </c>
      <c r="I2066" s="4">
        <v>2512861.2570910519</v>
      </c>
      <c r="J2066" s="4">
        <v>2411325.617617026</v>
      </c>
      <c r="K2066" s="4">
        <v>2375007.898548814</v>
      </c>
      <c r="L2066" s="4">
        <v>2440191.3649318279</v>
      </c>
      <c r="M2066" s="4">
        <v>2490332.0412612222</v>
      </c>
      <c r="N2066" s="4">
        <v>2217323.2086437</v>
      </c>
    </row>
    <row r="2067" spans="1:14" x14ac:dyDescent="0.2">
      <c r="A2067" s="9">
        <v>42150</v>
      </c>
      <c r="B2067" s="4">
        <v>2410458.549978734</v>
      </c>
      <c r="C2067" s="4">
        <v>2473753.272652945</v>
      </c>
      <c r="D2067" s="4">
        <v>2434627.975989914</v>
      </c>
      <c r="E2067" s="4">
        <v>2645786.0975945881</v>
      </c>
      <c r="F2067" s="4">
        <v>2415441.0986264111</v>
      </c>
      <c r="G2067" s="4">
        <v>2424413.413203069</v>
      </c>
      <c r="H2067" s="4">
        <v>2438947.488806692</v>
      </c>
      <c r="I2067" s="4">
        <v>2512732.0703376709</v>
      </c>
      <c r="J2067" s="4">
        <v>2410720.2491622702</v>
      </c>
      <c r="K2067" s="4">
        <v>2374524.3524033632</v>
      </c>
      <c r="L2067" s="4">
        <v>2439578.7496694569</v>
      </c>
      <c r="M2067" s="4">
        <v>2489825.0153855691</v>
      </c>
      <c r="N2067" s="4">
        <v>2215433.5726679</v>
      </c>
    </row>
    <row r="2068" spans="1:14" x14ac:dyDescent="0.2">
      <c r="A2068" s="9">
        <v>42151</v>
      </c>
      <c r="B2068" s="4">
        <v>2413238.8526060521</v>
      </c>
      <c r="C2068" s="4">
        <v>2477206.0398328239</v>
      </c>
      <c r="D2068" s="4">
        <v>2437436.1564326962</v>
      </c>
      <c r="E2068" s="4">
        <v>2649478.98140145</v>
      </c>
      <c r="F2068" s="4">
        <v>2419114.379667161</v>
      </c>
      <c r="G2068" s="4">
        <v>2428014.4656035719</v>
      </c>
      <c r="H2068" s="4">
        <v>2442656.517180481</v>
      </c>
      <c r="I2068" s="4">
        <v>2516464.3050318169</v>
      </c>
      <c r="J2068" s="4">
        <v>2414039.0868111411</v>
      </c>
      <c r="K2068" s="4">
        <v>2378747.0172709171</v>
      </c>
      <c r="L2068" s="4">
        <v>2442937.316804986</v>
      </c>
      <c r="M2068" s="4">
        <v>2494252.7217631359</v>
      </c>
      <c r="N2068" s="4">
        <v>2213545.5470681181</v>
      </c>
    </row>
    <row r="2069" spans="1:14" x14ac:dyDescent="0.2">
      <c r="A2069" s="9">
        <v>42152</v>
      </c>
      <c r="B2069" s="4">
        <v>2398764.122105903</v>
      </c>
      <c r="C2069" s="4">
        <v>2463375.092612328</v>
      </c>
      <c r="D2069" s="4">
        <v>2422816.2892622412</v>
      </c>
      <c r="E2069" s="4">
        <v>2634686.1852575941</v>
      </c>
      <c r="F2069" s="4">
        <v>2405804.677514934</v>
      </c>
      <c r="G2069" s="4">
        <v>2415867.0732502458</v>
      </c>
      <c r="H2069" s="4">
        <v>2429217.288768163</v>
      </c>
      <c r="I2069" s="4">
        <v>2503874.39682105</v>
      </c>
      <c r="J2069" s="4">
        <v>2400818.2794322828</v>
      </c>
      <c r="K2069" s="4">
        <v>2366137.3309414079</v>
      </c>
      <c r="L2069" s="4">
        <v>2429558.2444111048</v>
      </c>
      <c r="M2069" s="4">
        <v>2481030.7422001138</v>
      </c>
      <c r="N2069" s="4">
        <v>2211659.1304719681</v>
      </c>
    </row>
    <row r="2070" spans="1:14" x14ac:dyDescent="0.2">
      <c r="A2070" s="9">
        <v>42153</v>
      </c>
      <c r="B2070" s="4">
        <v>2378157.7072431119</v>
      </c>
      <c r="C2070" s="4">
        <v>2439538.4977558949</v>
      </c>
      <c r="D2070" s="4">
        <v>2399487.0478914389</v>
      </c>
      <c r="E2070" s="4">
        <v>2608800.2582983798</v>
      </c>
      <c r="F2070" s="4">
        <v>2385014.6646229862</v>
      </c>
      <c r="G2070" s="4">
        <v>2392623.131245926</v>
      </c>
      <c r="H2070" s="4">
        <v>2406962.904298034</v>
      </c>
      <c r="I2070" s="4">
        <v>2478529.926298636</v>
      </c>
      <c r="J2070" s="4">
        <v>2379720.0104004112</v>
      </c>
      <c r="K2070" s="4">
        <v>2343454.3610830051</v>
      </c>
      <c r="L2070" s="4">
        <v>2408152.1736965049</v>
      </c>
      <c r="M2070" s="4">
        <v>2456333.6975731938</v>
      </c>
      <c r="N2070" s="4">
        <v>2214420.6778876358</v>
      </c>
    </row>
    <row r="2071" spans="1:14" x14ac:dyDescent="0.2">
      <c r="A2071" s="9">
        <v>42156</v>
      </c>
      <c r="B2071" s="4">
        <v>2385340.1386340158</v>
      </c>
      <c r="C2071" s="4">
        <v>2448464.05979347</v>
      </c>
      <c r="D2071" s="4">
        <v>2406827.9304678682</v>
      </c>
      <c r="E2071" s="4">
        <v>2617029.2379356641</v>
      </c>
      <c r="F2071" s="4">
        <v>2393770.5263743582</v>
      </c>
      <c r="G2071" s="4">
        <v>2401088.2420460149</v>
      </c>
      <c r="H2071" s="4">
        <v>2416043.542468824</v>
      </c>
      <c r="I2071" s="4">
        <v>2487427.928776979</v>
      </c>
      <c r="J2071" s="4">
        <v>2388100.569565075</v>
      </c>
      <c r="K2071" s="4">
        <v>2352327.6416021702</v>
      </c>
      <c r="L2071" s="4">
        <v>2416448.7792953518</v>
      </c>
      <c r="M2071" s="4">
        <v>2466012.463969708</v>
      </c>
      <c r="N2071" s="4">
        <v>2217185.6734585939</v>
      </c>
    </row>
    <row r="2072" spans="1:14" x14ac:dyDescent="0.2">
      <c r="A2072" s="9">
        <v>42157</v>
      </c>
      <c r="B2072" s="4">
        <v>2348037.372527726</v>
      </c>
      <c r="C2072" s="4">
        <v>2409048.582625831</v>
      </c>
      <c r="D2072" s="4">
        <v>2370588.3325987272</v>
      </c>
      <c r="E2072" s="4">
        <v>2575086.0074470951</v>
      </c>
      <c r="F2072" s="4">
        <v>2357391.8434781642</v>
      </c>
      <c r="G2072" s="4">
        <v>2361880.5937454021</v>
      </c>
      <c r="H2072" s="4">
        <v>2377491.7788186739</v>
      </c>
      <c r="I2072" s="4">
        <v>2447259.2421300602</v>
      </c>
      <c r="J2072" s="4">
        <v>2351470.1524181589</v>
      </c>
      <c r="K2072" s="4">
        <v>2313240.793443237</v>
      </c>
      <c r="L2072" s="4">
        <v>2378519.857887052</v>
      </c>
      <c r="M2072" s="4">
        <v>2425131.9590868559</v>
      </c>
      <c r="N2072" s="4">
        <v>2219954.1214903169</v>
      </c>
    </row>
    <row r="2073" spans="1:14" x14ac:dyDescent="0.2">
      <c r="A2073" s="9">
        <v>42158</v>
      </c>
      <c r="B2073" s="4">
        <v>2323831.0278363852</v>
      </c>
      <c r="C2073" s="4">
        <v>2388486.0642799581</v>
      </c>
      <c r="D2073" s="4">
        <v>2344655.770801269</v>
      </c>
      <c r="E2073" s="4">
        <v>2549774.2880212008</v>
      </c>
      <c r="F2073" s="4">
        <v>2334842.2837785021</v>
      </c>
      <c r="G2073" s="4">
        <v>2340892.6153764129</v>
      </c>
      <c r="H2073" s="4">
        <v>2352421.8102007168</v>
      </c>
      <c r="I2073" s="4">
        <v>2424263.142883773</v>
      </c>
      <c r="J2073" s="4">
        <v>2328662.0580599951</v>
      </c>
      <c r="K2073" s="4">
        <v>2293120.872209155</v>
      </c>
      <c r="L2073" s="4">
        <v>2353858.7843648759</v>
      </c>
      <c r="M2073" s="4">
        <v>2401730.1803002669</v>
      </c>
      <c r="N2073" s="4">
        <v>2222726.0262936559</v>
      </c>
    </row>
    <row r="2074" spans="1:14" x14ac:dyDescent="0.2">
      <c r="A2074" s="9">
        <v>42159</v>
      </c>
      <c r="B2074" s="4">
        <v>2307669.7241533129</v>
      </c>
      <c r="C2074" s="4">
        <v>2374853.2560679228</v>
      </c>
      <c r="D2074" s="4">
        <v>2330363.4989746772</v>
      </c>
      <c r="E2074" s="4">
        <v>2539258.333645375</v>
      </c>
      <c r="F2074" s="4">
        <v>2322185.8955037282</v>
      </c>
      <c r="G2074" s="4">
        <v>2328541.4293281701</v>
      </c>
      <c r="H2074" s="4">
        <v>2338961.3864068422</v>
      </c>
      <c r="I2074" s="4">
        <v>2412058.1278806492</v>
      </c>
      <c r="J2074" s="4">
        <v>2316849.683039858</v>
      </c>
      <c r="K2074" s="4">
        <v>2281129.5716794101</v>
      </c>
      <c r="L2074" s="4">
        <v>2341630.7005265402</v>
      </c>
      <c r="M2074" s="4">
        <v>2389174.8725670809</v>
      </c>
      <c r="N2074" s="4">
        <v>2225501.3921848452</v>
      </c>
    </row>
    <row r="2075" spans="1:14" x14ac:dyDescent="0.2">
      <c r="A2075" s="9">
        <v>42160</v>
      </c>
      <c r="B2075" s="4">
        <v>2320922.1890338692</v>
      </c>
      <c r="C2075" s="4">
        <v>2391431.97932402</v>
      </c>
      <c r="D2075" s="4">
        <v>2344515.1026453669</v>
      </c>
      <c r="E2075" s="4">
        <v>2555870.0078098122</v>
      </c>
      <c r="F2075" s="4">
        <v>2336025.672626467</v>
      </c>
      <c r="G2075" s="4">
        <v>2343570.9637745689</v>
      </c>
      <c r="H2075" s="4">
        <v>2353710.7297753082</v>
      </c>
      <c r="I2075" s="4">
        <v>2427396.922449504</v>
      </c>
      <c r="J2075" s="4">
        <v>2329254.4373385692</v>
      </c>
      <c r="K2075" s="4">
        <v>2295479.0516036302</v>
      </c>
      <c r="L2075" s="4">
        <v>2355859.4428871991</v>
      </c>
      <c r="M2075" s="4">
        <v>2403517.693774187</v>
      </c>
      <c r="N2075" s="4">
        <v>2228280.2234855089</v>
      </c>
    </row>
    <row r="2076" spans="1:14" x14ac:dyDescent="0.2">
      <c r="A2076" s="9">
        <v>42163</v>
      </c>
      <c r="B2076" s="4">
        <v>2276017.4717127248</v>
      </c>
      <c r="C2076" s="4">
        <v>2348345.360474322</v>
      </c>
      <c r="D2076" s="4">
        <v>2297786.0639668261</v>
      </c>
      <c r="E2076" s="4">
        <v>2505320.7308475859</v>
      </c>
      <c r="F2076" s="4">
        <v>2288514.2445240589</v>
      </c>
      <c r="G2076" s="4">
        <v>2297534.421338846</v>
      </c>
      <c r="H2076" s="4">
        <v>2305556.6344185262</v>
      </c>
      <c r="I2076" s="4">
        <v>2379985.7975958129</v>
      </c>
      <c r="J2076" s="4">
        <v>2282731.8450553012</v>
      </c>
      <c r="K2076" s="4">
        <v>2250009.511930746</v>
      </c>
      <c r="L2076" s="4">
        <v>2308985.889262876</v>
      </c>
      <c r="M2076" s="4">
        <v>2355957.6710943701</v>
      </c>
      <c r="N2076" s="4">
        <v>2231062.5245226668</v>
      </c>
    </row>
    <row r="2077" spans="1:14" x14ac:dyDescent="0.2">
      <c r="A2077" s="9">
        <v>42164</v>
      </c>
      <c r="B2077" s="4">
        <v>2274112.3744015368</v>
      </c>
      <c r="C2077" s="4">
        <v>2345098.0907190652</v>
      </c>
      <c r="D2077" s="4">
        <v>2293330.465333581</v>
      </c>
      <c r="E2077" s="4">
        <v>2498698.2179650762</v>
      </c>
      <c r="F2077" s="4">
        <v>2285431.2386568231</v>
      </c>
      <c r="G2077" s="4">
        <v>2293431.4466490461</v>
      </c>
      <c r="H2077" s="4">
        <v>2300325.0327707208</v>
      </c>
      <c r="I2077" s="4">
        <v>2374403.183131631</v>
      </c>
      <c r="J2077" s="4">
        <v>2277966.8538710261</v>
      </c>
      <c r="K2077" s="4">
        <v>2247208.8697629198</v>
      </c>
      <c r="L2077" s="4">
        <v>2302867.9419192732</v>
      </c>
      <c r="M2077" s="4">
        <v>2350392.6148512149</v>
      </c>
      <c r="N2077" s="4">
        <v>2233848.299628742</v>
      </c>
    </row>
    <row r="2078" spans="1:14" x14ac:dyDescent="0.2">
      <c r="A2078" s="9">
        <v>42165</v>
      </c>
      <c r="B2078" s="4">
        <v>2288834.1138893021</v>
      </c>
      <c r="C2078" s="4">
        <v>2360700.5737751122</v>
      </c>
      <c r="D2078" s="4">
        <v>2307971.5294660861</v>
      </c>
      <c r="E2078" s="4">
        <v>2513592.1625146102</v>
      </c>
      <c r="F2078" s="4">
        <v>2300109.2675041058</v>
      </c>
      <c r="G2078" s="4">
        <v>2309082.9370202189</v>
      </c>
      <c r="H2078" s="4">
        <v>2314772.3235969688</v>
      </c>
      <c r="I2078" s="4">
        <v>2389749.9935422889</v>
      </c>
      <c r="J2078" s="4">
        <v>2292347.674551941</v>
      </c>
      <c r="K2078" s="4">
        <v>2263065.2012785291</v>
      </c>
      <c r="L2078" s="4">
        <v>2317666.9766473849</v>
      </c>
      <c r="M2078" s="4">
        <v>2366002.9319495698</v>
      </c>
      <c r="N2078" s="4">
        <v>2236637.5531415641</v>
      </c>
    </row>
    <row r="2079" spans="1:14" x14ac:dyDescent="0.2">
      <c r="A2079" s="9">
        <v>42166</v>
      </c>
      <c r="B2079" s="4">
        <v>2307703.955215408</v>
      </c>
      <c r="C2079" s="4">
        <v>2382386.5183832189</v>
      </c>
      <c r="D2079" s="4">
        <v>2330070.894308432</v>
      </c>
      <c r="E2079" s="4">
        <v>2536214.0045355558</v>
      </c>
      <c r="F2079" s="4">
        <v>2319279.1785791968</v>
      </c>
      <c r="G2079" s="4">
        <v>2329364.738822524</v>
      </c>
      <c r="H2079" s="4">
        <v>2336270.3778840299</v>
      </c>
      <c r="I2079" s="4">
        <v>2413687.1384880501</v>
      </c>
      <c r="J2079" s="4">
        <v>2312789.433471485</v>
      </c>
      <c r="K2079" s="4">
        <v>2282908.3090817491</v>
      </c>
      <c r="L2079" s="4">
        <v>2338730.6702853441</v>
      </c>
      <c r="M2079" s="4">
        <v>2389200.4363983511</v>
      </c>
      <c r="N2079" s="4">
        <v>2239430.2894043829</v>
      </c>
    </row>
    <row r="2080" spans="1:14" x14ac:dyDescent="0.2">
      <c r="A2080" s="9">
        <v>42167</v>
      </c>
      <c r="B2080" s="4">
        <v>2288664.8967418</v>
      </c>
      <c r="C2080" s="4">
        <v>2366776.188897538</v>
      </c>
      <c r="D2080" s="4">
        <v>2311913.0473460061</v>
      </c>
      <c r="E2080" s="4">
        <v>2517999.1309894598</v>
      </c>
      <c r="F2080" s="4">
        <v>2302667.8460129248</v>
      </c>
      <c r="G2080" s="4">
        <v>2313569.8886418282</v>
      </c>
      <c r="H2080" s="4">
        <v>2320043.9310592301</v>
      </c>
      <c r="I2080" s="4">
        <v>2397446.0540144038</v>
      </c>
      <c r="J2080" s="4">
        <v>2297562.3722604811</v>
      </c>
      <c r="K2080" s="4">
        <v>2266586.490817836</v>
      </c>
      <c r="L2080" s="4">
        <v>2323378.9474559301</v>
      </c>
      <c r="M2080" s="4">
        <v>2373765.5668419371</v>
      </c>
      <c r="N2080" s="4">
        <v>2242226.5127658709</v>
      </c>
    </row>
    <row r="2081" spans="1:14" x14ac:dyDescent="0.2">
      <c r="A2081" s="9">
        <v>42170</v>
      </c>
      <c r="B2081" s="4">
        <v>2271684.8826902881</v>
      </c>
      <c r="C2081" s="4">
        <v>2350520.9319953942</v>
      </c>
      <c r="D2081" s="4">
        <v>2295704.837395689</v>
      </c>
      <c r="E2081" s="4">
        <v>2503724.5560883302</v>
      </c>
      <c r="F2081" s="4">
        <v>2286071.8449522122</v>
      </c>
      <c r="G2081" s="4">
        <v>2297488.901375819</v>
      </c>
      <c r="H2081" s="4">
        <v>2304642.8246972961</v>
      </c>
      <c r="I2081" s="4">
        <v>2382570.6953041111</v>
      </c>
      <c r="J2081" s="4">
        <v>2281666.4078286621</v>
      </c>
      <c r="K2081" s="4">
        <v>2251003.5431163162</v>
      </c>
      <c r="L2081" s="4">
        <v>2308150.812825528</v>
      </c>
      <c r="M2081" s="4">
        <v>2359401.9145811321</v>
      </c>
      <c r="N2081" s="4">
        <v>2245026.2275801301</v>
      </c>
    </row>
    <row r="2082" spans="1:14" x14ac:dyDescent="0.2">
      <c r="A2082" s="9">
        <v>42171</v>
      </c>
      <c r="B2082" s="4">
        <v>2284643.7699435069</v>
      </c>
      <c r="C2082" s="4">
        <v>2362992.900782214</v>
      </c>
      <c r="D2082" s="4">
        <v>2308512.36204533</v>
      </c>
      <c r="E2082" s="4">
        <v>2518268.1228175238</v>
      </c>
      <c r="F2082" s="4">
        <v>2297667.8750414471</v>
      </c>
      <c r="G2082" s="4">
        <v>2308753.5567500899</v>
      </c>
      <c r="H2082" s="4">
        <v>2317256.851211254</v>
      </c>
      <c r="I2082" s="4">
        <v>2395570.941424754</v>
      </c>
      <c r="J2082" s="4">
        <v>2293151.6365748481</v>
      </c>
      <c r="K2082" s="4">
        <v>2262573.30655568</v>
      </c>
      <c r="L2082" s="4">
        <v>2319853.2324205739</v>
      </c>
      <c r="M2082" s="4">
        <v>2372384.4146830039</v>
      </c>
      <c r="N2082" s="4">
        <v>2247829.438206696</v>
      </c>
    </row>
    <row r="2083" spans="1:14" x14ac:dyDescent="0.2">
      <c r="A2083" s="9">
        <v>42172</v>
      </c>
      <c r="B2083" s="4">
        <v>2270370.6996137029</v>
      </c>
      <c r="C2083" s="4">
        <v>2349039.0316008902</v>
      </c>
      <c r="D2083" s="4">
        <v>2296148.141214238</v>
      </c>
      <c r="E2083" s="4">
        <v>2502006.0205635219</v>
      </c>
      <c r="F2083" s="4">
        <v>2284499.014509494</v>
      </c>
      <c r="G2083" s="4">
        <v>2295596.7890302991</v>
      </c>
      <c r="H2083" s="4">
        <v>2305330.6023779712</v>
      </c>
      <c r="I2083" s="4">
        <v>2382373.909359321</v>
      </c>
      <c r="J2083" s="4">
        <v>2279390.463728345</v>
      </c>
      <c r="K2083" s="4">
        <v>2249791.7637531799</v>
      </c>
      <c r="L2083" s="4">
        <v>2306996.8329374818</v>
      </c>
      <c r="M2083" s="4">
        <v>2359463.5706857438</v>
      </c>
      <c r="N2083" s="4">
        <v>2250636.149010553</v>
      </c>
    </row>
    <row r="2084" spans="1:14" x14ac:dyDescent="0.2">
      <c r="A2084" s="9">
        <v>42173</v>
      </c>
      <c r="B2084" s="4">
        <v>2272164.0589958648</v>
      </c>
      <c r="C2084" s="4">
        <v>2353943.1428551581</v>
      </c>
      <c r="D2084" s="4">
        <v>2297846.4449329781</v>
      </c>
      <c r="E2084" s="4">
        <v>2509322.7765909871</v>
      </c>
      <c r="F2084" s="4">
        <v>2287524.7996902969</v>
      </c>
      <c r="G2084" s="4">
        <v>2299685.046160805</v>
      </c>
      <c r="H2084" s="4">
        <v>2308745.0646474371</v>
      </c>
      <c r="I2084" s="4">
        <v>2386941.8905986329</v>
      </c>
      <c r="J2084" s="4">
        <v>2281144.8384306249</v>
      </c>
      <c r="K2084" s="4">
        <v>2253852.105705542</v>
      </c>
      <c r="L2084" s="4">
        <v>2309728.347271624</v>
      </c>
      <c r="M2084" s="4">
        <v>2364071.6773664048</v>
      </c>
      <c r="N2084" s="4">
        <v>2253446.3643621309</v>
      </c>
    </row>
    <row r="2085" spans="1:14" x14ac:dyDescent="0.2">
      <c r="A2085" s="9">
        <v>42174</v>
      </c>
      <c r="B2085" s="4">
        <v>2274227.8504011449</v>
      </c>
      <c r="C2085" s="4">
        <v>2355077.9407075481</v>
      </c>
      <c r="D2085" s="4">
        <v>2299063.9233190622</v>
      </c>
      <c r="E2085" s="4">
        <v>2510630.5938534038</v>
      </c>
      <c r="F2085" s="4">
        <v>2289480.166549623</v>
      </c>
      <c r="G2085" s="4">
        <v>2302006.5478088902</v>
      </c>
      <c r="H2085" s="4">
        <v>2310500.923378536</v>
      </c>
      <c r="I2085" s="4">
        <v>2389141.6173695899</v>
      </c>
      <c r="J2085" s="4">
        <v>2284410.9760887772</v>
      </c>
      <c r="K2085" s="4">
        <v>2255708.787915302</v>
      </c>
      <c r="L2085" s="4">
        <v>2311596.8384170062</v>
      </c>
      <c r="M2085" s="4">
        <v>2366413.0399806579</v>
      </c>
      <c r="N2085" s="4">
        <v>2256260.0886373199</v>
      </c>
    </row>
    <row r="2086" spans="1:14" x14ac:dyDescent="0.2">
      <c r="A2086" s="9">
        <v>42177</v>
      </c>
      <c r="B2086" s="4">
        <v>2291980.68132522</v>
      </c>
      <c r="C2086" s="4">
        <v>2372238.7922524139</v>
      </c>
      <c r="D2086" s="4">
        <v>2316279.4521058109</v>
      </c>
      <c r="E2086" s="4">
        <v>2528984.163462393</v>
      </c>
      <c r="F2086" s="4">
        <v>2306275.6656085588</v>
      </c>
      <c r="G2086" s="4">
        <v>2319586.9119887161</v>
      </c>
      <c r="H2086" s="4">
        <v>2326905.9006457441</v>
      </c>
      <c r="I2086" s="4">
        <v>2406066.8443878549</v>
      </c>
      <c r="J2086" s="4">
        <v>2300592.0259259492</v>
      </c>
      <c r="K2086" s="4">
        <v>2272797.3590369029</v>
      </c>
      <c r="L2086" s="4">
        <v>2328121.5330961552</v>
      </c>
      <c r="M2086" s="4">
        <v>2383952.8561755349</v>
      </c>
      <c r="N2086" s="4">
        <v>2259077.3262174721</v>
      </c>
    </row>
    <row r="2087" spans="1:14" x14ac:dyDescent="0.2">
      <c r="A2087" s="9">
        <v>42178</v>
      </c>
      <c r="B2087" s="4">
        <v>2328482.4269106132</v>
      </c>
      <c r="C2087" s="4">
        <v>2410078.0103824399</v>
      </c>
      <c r="D2087" s="4">
        <v>2354111.61564661</v>
      </c>
      <c r="E2087" s="4">
        <v>2570620.4088985561</v>
      </c>
      <c r="F2087" s="4">
        <v>2345201.2368942881</v>
      </c>
      <c r="G2087" s="4">
        <v>2357977.8865581839</v>
      </c>
      <c r="H2087" s="4">
        <v>2366675.7201293739</v>
      </c>
      <c r="I2087" s="4">
        <v>2446685.8821303258</v>
      </c>
      <c r="J2087" s="4">
        <v>2340188.3352288739</v>
      </c>
      <c r="K2087" s="4">
        <v>2310058.805192485</v>
      </c>
      <c r="L2087" s="4">
        <v>2367977.5054392428</v>
      </c>
      <c r="M2087" s="4">
        <v>2424091.8579291562</v>
      </c>
      <c r="N2087" s="4">
        <v>2261898.0814894112</v>
      </c>
    </row>
    <row r="2088" spans="1:14" x14ac:dyDescent="0.2">
      <c r="A2088" s="9">
        <v>42179</v>
      </c>
      <c r="B2088" s="4">
        <v>2309284.7915512729</v>
      </c>
      <c r="C2088" s="4">
        <v>2389157.1156675969</v>
      </c>
      <c r="D2088" s="4">
        <v>2334294.1930054659</v>
      </c>
      <c r="E2088" s="4">
        <v>2547469.3990839859</v>
      </c>
      <c r="F2088" s="4">
        <v>2324145.8012014641</v>
      </c>
      <c r="G2088" s="4">
        <v>2337314.8392492742</v>
      </c>
      <c r="H2088" s="4">
        <v>2345399.532246103</v>
      </c>
      <c r="I2088" s="4">
        <v>2425312.068659232</v>
      </c>
      <c r="J2088" s="4">
        <v>2320764.7860157089</v>
      </c>
      <c r="K2088" s="4">
        <v>2289578.64640817</v>
      </c>
      <c r="L2088" s="4">
        <v>2347095.9265729119</v>
      </c>
      <c r="M2088" s="4">
        <v>2402929.7956705042</v>
      </c>
      <c r="N2088" s="4">
        <v>2264722.3588454379</v>
      </c>
    </row>
    <row r="2089" spans="1:14" x14ac:dyDescent="0.2">
      <c r="A2089" s="9">
        <v>42180</v>
      </c>
      <c r="B2089" s="4">
        <v>2294773.30151544</v>
      </c>
      <c r="C2089" s="4">
        <v>2377852.8154063639</v>
      </c>
      <c r="D2089" s="4">
        <v>2321886.0271067382</v>
      </c>
      <c r="E2089" s="4">
        <v>2538378.2652849448</v>
      </c>
      <c r="F2089" s="4">
        <v>2314668.2362940591</v>
      </c>
      <c r="G2089" s="4">
        <v>2328113.0095471111</v>
      </c>
      <c r="H2089" s="4">
        <v>2336742.8265791419</v>
      </c>
      <c r="I2089" s="4">
        <v>2417782.3997147572</v>
      </c>
      <c r="J2089" s="4">
        <v>2312055.904999875</v>
      </c>
      <c r="K2089" s="4">
        <v>2280397.038663439</v>
      </c>
      <c r="L2089" s="4">
        <v>2338965.9711676482</v>
      </c>
      <c r="M2089" s="4">
        <v>2394998.5165401138</v>
      </c>
      <c r="N2089" s="4">
        <v>2267550.1626833379</v>
      </c>
    </row>
    <row r="2090" spans="1:14" x14ac:dyDescent="0.2">
      <c r="A2090" s="9">
        <v>42181</v>
      </c>
      <c r="B2090" s="4">
        <v>2292389.5602982868</v>
      </c>
      <c r="C2090" s="4">
        <v>2377995.7854970321</v>
      </c>
      <c r="D2090" s="4">
        <v>2318808.00551752</v>
      </c>
      <c r="E2090" s="4">
        <v>2539525.2431216072</v>
      </c>
      <c r="F2090" s="4">
        <v>2314930.9322250071</v>
      </c>
      <c r="G2090" s="4">
        <v>2329783.614656867</v>
      </c>
      <c r="H2090" s="4">
        <v>2336545.6231989888</v>
      </c>
      <c r="I2090" s="4">
        <v>2418552.91625736</v>
      </c>
      <c r="J2090" s="4">
        <v>2311476.0263836659</v>
      </c>
      <c r="K2090" s="4">
        <v>2281596.7304283138</v>
      </c>
      <c r="L2090" s="4">
        <v>2338031.8340786118</v>
      </c>
      <c r="M2090" s="4">
        <v>2395767.1477020052</v>
      </c>
      <c r="N2090" s="4">
        <v>2270381.4974063891</v>
      </c>
    </row>
    <row r="2091" spans="1:14" x14ac:dyDescent="0.2">
      <c r="A2091" s="9">
        <v>42184</v>
      </c>
      <c r="B2091" s="4">
        <v>2241205.601146881</v>
      </c>
      <c r="C2091" s="4">
        <v>2322356.2209279309</v>
      </c>
      <c r="D2091" s="4">
        <v>2267568.452205346</v>
      </c>
      <c r="E2091" s="4">
        <v>2481485.656430915</v>
      </c>
      <c r="F2091" s="4">
        <v>2261044.6880428572</v>
      </c>
      <c r="G2091" s="4">
        <v>2274365.4384580511</v>
      </c>
      <c r="H2091" s="4">
        <v>2281256.6909110569</v>
      </c>
      <c r="I2091" s="4">
        <v>2361424.0562824709</v>
      </c>
      <c r="J2091" s="4">
        <v>2257812.7412611749</v>
      </c>
      <c r="K2091" s="4">
        <v>2226745.3889426081</v>
      </c>
      <c r="L2091" s="4">
        <v>2282689.0290896911</v>
      </c>
      <c r="M2091" s="4">
        <v>2338410.8169825869</v>
      </c>
      <c r="N2091" s="4">
        <v>2273216.367423364</v>
      </c>
    </row>
    <row r="2092" spans="1:14" x14ac:dyDescent="0.2">
      <c r="A2092" s="9">
        <v>42185</v>
      </c>
      <c r="B2092" s="4">
        <v>2257683.9678025381</v>
      </c>
      <c r="C2092" s="4">
        <v>2342738.5473636519</v>
      </c>
      <c r="D2092" s="4">
        <v>2284240.6505762232</v>
      </c>
      <c r="E2092" s="4">
        <v>2503264.5938045811</v>
      </c>
      <c r="F2092" s="4">
        <v>2279246.0851638741</v>
      </c>
      <c r="G2092" s="4">
        <v>2292988.9527718918</v>
      </c>
      <c r="H2092" s="4">
        <v>2299620.7945423699</v>
      </c>
      <c r="I2092" s="4">
        <v>2380760.4452240132</v>
      </c>
      <c r="J2092" s="4">
        <v>2277066.349917348</v>
      </c>
      <c r="K2092" s="4">
        <v>2244366.809576944</v>
      </c>
      <c r="L2092" s="4">
        <v>2302154.7715078518</v>
      </c>
      <c r="M2092" s="4">
        <v>2356915.9055421278</v>
      </c>
      <c r="N2092" s="4">
        <v>2269914.1576215299</v>
      </c>
    </row>
    <row r="2093" spans="1:14" x14ac:dyDescent="0.2">
      <c r="A2093" s="9">
        <v>42186</v>
      </c>
      <c r="B2093" s="4">
        <v>2276941.7475037691</v>
      </c>
      <c r="C2093" s="4">
        <v>2369790.2034421</v>
      </c>
      <c r="D2093" s="4">
        <v>2303724.9556697342</v>
      </c>
      <c r="E2093" s="4">
        <v>2532169.8478463339</v>
      </c>
      <c r="F2093" s="4">
        <v>2301878.281814483</v>
      </c>
      <c r="G2093" s="4">
        <v>2319495.0199266709</v>
      </c>
      <c r="H2093" s="4">
        <v>2322455.3056479022</v>
      </c>
      <c r="I2093" s="4">
        <v>2408281.1169500002</v>
      </c>
      <c r="J2093" s="4">
        <v>2299898.3924730439</v>
      </c>
      <c r="K2093" s="4">
        <v>2270339.6328491461</v>
      </c>
      <c r="L2093" s="4">
        <v>2325238.3745459341</v>
      </c>
      <c r="M2093" s="4">
        <v>2384191.197629354</v>
      </c>
      <c r="N2093" s="4">
        <v>2266616.7448067889</v>
      </c>
    </row>
    <row r="2094" spans="1:14" x14ac:dyDescent="0.2">
      <c r="A2094" s="9">
        <v>42187</v>
      </c>
      <c r="B2094" s="4">
        <v>2276987.8710312918</v>
      </c>
      <c r="C2094" s="4">
        <v>2367748.4204015401</v>
      </c>
      <c r="D2094" s="4">
        <v>2303771.621739042</v>
      </c>
      <c r="E2094" s="4">
        <v>2529988.1604363518</v>
      </c>
      <c r="F2094" s="4">
        <v>2302579.200719425</v>
      </c>
      <c r="G2094" s="4">
        <v>2318188.6420674259</v>
      </c>
      <c r="H2094" s="4">
        <v>2323162.4902294991</v>
      </c>
      <c r="I2094" s="4">
        <v>2406924.7332962342</v>
      </c>
      <c r="J2094" s="4">
        <v>2301249.6374796312</v>
      </c>
      <c r="K2094" s="4">
        <v>2269358.4148468762</v>
      </c>
      <c r="L2094" s="4">
        <v>2326604.507394677</v>
      </c>
      <c r="M2094" s="4">
        <v>2383160.7741234959</v>
      </c>
      <c r="N2094" s="4">
        <v>2263324.122010753</v>
      </c>
    </row>
    <row r="2095" spans="1:14" x14ac:dyDescent="0.2">
      <c r="A2095" s="9">
        <v>42188</v>
      </c>
      <c r="B2095" s="4">
        <v>2271586.3092229851</v>
      </c>
      <c r="C2095" s="4">
        <v>2365952.0210077809</v>
      </c>
      <c r="D2095" s="4">
        <v>2298306.522444766</v>
      </c>
      <c r="E2095" s="4">
        <v>2528068.6705283611</v>
      </c>
      <c r="F2095" s="4">
        <v>2298003.154081238</v>
      </c>
      <c r="G2095" s="4">
        <v>2314997.9347430961</v>
      </c>
      <c r="H2095" s="4">
        <v>2318545.5372490948</v>
      </c>
      <c r="I2095" s="4">
        <v>2403611.8914350159</v>
      </c>
      <c r="J2095" s="4">
        <v>2296605.5788251492</v>
      </c>
      <c r="K2095" s="4">
        <v>2265464.938012484</v>
      </c>
      <c r="L2095" s="4">
        <v>2321909.2811045139</v>
      </c>
      <c r="M2095" s="4">
        <v>2379072.0496602389</v>
      </c>
      <c r="N2095" s="4">
        <v>2260036.2822751529</v>
      </c>
    </row>
    <row r="2096" spans="1:14" x14ac:dyDescent="0.2">
      <c r="A2096" s="9">
        <v>42191</v>
      </c>
      <c r="B2096" s="4">
        <v>2259015.3541572788</v>
      </c>
      <c r="C2096" s="4">
        <v>2355004.4391458952</v>
      </c>
      <c r="D2096" s="4">
        <v>2285587.6977610779</v>
      </c>
      <c r="E2096" s="4">
        <v>2516370.9528750279</v>
      </c>
      <c r="F2096" s="4">
        <v>2285518.6067053401</v>
      </c>
      <c r="G2096" s="4">
        <v>2303691.4666636381</v>
      </c>
      <c r="H2096" s="4">
        <v>2305949.3876086748</v>
      </c>
      <c r="I2096" s="4">
        <v>2391872.6320957062</v>
      </c>
      <c r="J2096" s="4">
        <v>2284072.878025434</v>
      </c>
      <c r="K2096" s="4">
        <v>2254986.7624042821</v>
      </c>
      <c r="L2096" s="4">
        <v>2309238.4966335241</v>
      </c>
      <c r="M2096" s="4">
        <v>2368068.4210881842</v>
      </c>
      <c r="N2096" s="4">
        <v>2256753.2186518302</v>
      </c>
    </row>
    <row r="2097" spans="1:14" x14ac:dyDescent="0.2">
      <c r="A2097" s="9">
        <v>42192</v>
      </c>
      <c r="B2097" s="4">
        <v>2272370.8890728331</v>
      </c>
      <c r="C2097" s="4">
        <v>2375507.026522574</v>
      </c>
      <c r="D2097" s="4">
        <v>2299100.3311497071</v>
      </c>
      <c r="E2097" s="4">
        <v>2538278.3915515211</v>
      </c>
      <c r="F2097" s="4">
        <v>2300320.1051549399</v>
      </c>
      <c r="G2097" s="4">
        <v>2318030.2407813212</v>
      </c>
      <c r="H2097" s="4">
        <v>2320883.2000858132</v>
      </c>
      <c r="I2097" s="4">
        <v>2406760.2686938299</v>
      </c>
      <c r="J2097" s="4">
        <v>2299124.6264177691</v>
      </c>
      <c r="K2097" s="4">
        <v>2268857.1986386189</v>
      </c>
      <c r="L2097" s="4">
        <v>2324456.083236658</v>
      </c>
      <c r="M2097" s="4">
        <v>2382634.423239891</v>
      </c>
      <c r="N2097" s="4">
        <v>2253474.9242027202</v>
      </c>
    </row>
    <row r="2098" spans="1:14" x14ac:dyDescent="0.2">
      <c r="A2098" s="9">
        <v>42193</v>
      </c>
      <c r="B2098" s="4">
        <v>2228522.0922496072</v>
      </c>
      <c r="C2098" s="4">
        <v>2323464.991236846</v>
      </c>
      <c r="D2098" s="4">
        <v>2254735.7497419911</v>
      </c>
      <c r="E2098" s="4">
        <v>2482670.4004392</v>
      </c>
      <c r="F2098" s="4">
        <v>2252423.8079374759</v>
      </c>
      <c r="G2098" s="4">
        <v>2270537.0932994192</v>
      </c>
      <c r="H2098" s="4">
        <v>2272558.7467589821</v>
      </c>
      <c r="I2098" s="4">
        <v>2357449.168957646</v>
      </c>
      <c r="J2098" s="4">
        <v>2251542.7712595458</v>
      </c>
      <c r="K2098" s="4">
        <v>2223638.528222152</v>
      </c>
      <c r="L2098" s="4">
        <v>2276349.977372122</v>
      </c>
      <c r="M2098" s="4">
        <v>2335148.155363685</v>
      </c>
      <c r="N2098" s="4">
        <v>2250201.3919998328</v>
      </c>
    </row>
    <row r="2099" spans="1:14" x14ac:dyDescent="0.2">
      <c r="A2099" s="9">
        <v>42194</v>
      </c>
      <c r="B2099" s="4">
        <v>2243367.1260824408</v>
      </c>
      <c r="C2099" s="4">
        <v>2339264.8315566112</v>
      </c>
      <c r="D2099" s="4">
        <v>2269755.4027243089</v>
      </c>
      <c r="E2099" s="4">
        <v>2499552.8566162852</v>
      </c>
      <c r="F2099" s="4">
        <v>2264413.7690011971</v>
      </c>
      <c r="G2099" s="4">
        <v>2286031.9392685238</v>
      </c>
      <c r="H2099" s="4">
        <v>2284655.88886547</v>
      </c>
      <c r="I2099" s="4">
        <v>2373537.129758107</v>
      </c>
      <c r="J2099" s="4">
        <v>2263016.4893046282</v>
      </c>
      <c r="K2099" s="4">
        <v>2237425.2776040351</v>
      </c>
      <c r="L2099" s="4">
        <v>2287950.1113538919</v>
      </c>
      <c r="M2099" s="4">
        <v>2349626.2739872648</v>
      </c>
      <c r="N2099" s="4">
        <v>2246932.6151252482</v>
      </c>
    </row>
    <row r="2100" spans="1:14" x14ac:dyDescent="0.2">
      <c r="A2100" s="9">
        <v>42195</v>
      </c>
      <c r="B2100" s="4">
        <v>2236968.1941502499</v>
      </c>
      <c r="C2100" s="4">
        <v>2331697.6101459679</v>
      </c>
      <c r="D2100" s="4">
        <v>2263281.20144183</v>
      </c>
      <c r="E2100" s="4">
        <v>2491467.1240226668</v>
      </c>
      <c r="F2100" s="4">
        <v>2257630.2844991721</v>
      </c>
      <c r="G2100" s="4">
        <v>2280779.094506796</v>
      </c>
      <c r="H2100" s="4">
        <v>2277811.7652221951</v>
      </c>
      <c r="I2100" s="4">
        <v>2368083.2155477889</v>
      </c>
      <c r="J2100" s="4">
        <v>2255912.6691121482</v>
      </c>
      <c r="K2100" s="4">
        <v>2231658.919865259</v>
      </c>
      <c r="L2100" s="4">
        <v>2280768.022192263</v>
      </c>
      <c r="M2100" s="4">
        <v>2343570.748565319</v>
      </c>
      <c r="N2100" s="4">
        <v>2243668.5866710902</v>
      </c>
    </row>
    <row r="2101" spans="1:14" x14ac:dyDescent="0.2">
      <c r="A2101" s="9">
        <v>42198</v>
      </c>
      <c r="B2101" s="4">
        <v>2289205.0811639982</v>
      </c>
      <c r="C2101" s="4">
        <v>2391903.949816036</v>
      </c>
      <c r="D2101" s="4">
        <v>2316132.5404591761</v>
      </c>
      <c r="E2101" s="4">
        <v>2555798.8432357451</v>
      </c>
      <c r="F2101" s="4">
        <v>2310423.9489558931</v>
      </c>
      <c r="G2101" s="4">
        <v>2336250.3939700099</v>
      </c>
      <c r="H2101" s="4">
        <v>2331077.3644898748</v>
      </c>
      <c r="I2101" s="4">
        <v>2425677.8565719211</v>
      </c>
      <c r="J2101" s="4">
        <v>2310397.3735543271</v>
      </c>
      <c r="K2101" s="4">
        <v>2285657.4272809448</v>
      </c>
      <c r="L2101" s="4">
        <v>2335853.0320385108</v>
      </c>
      <c r="M2101" s="4">
        <v>2400277.1391876051</v>
      </c>
      <c r="N2101" s="4">
        <v>2240409.299739521</v>
      </c>
    </row>
    <row r="2102" spans="1:14" x14ac:dyDescent="0.2">
      <c r="A2102" s="9">
        <v>42199</v>
      </c>
      <c r="B2102" s="4">
        <v>2303947.3619510462</v>
      </c>
      <c r="C2102" s="4">
        <v>2406342.4332125038</v>
      </c>
      <c r="D2102" s="4">
        <v>2331048.2317322819</v>
      </c>
      <c r="E2102" s="4">
        <v>2571226.661382711</v>
      </c>
      <c r="F2102" s="4">
        <v>2325743.503374211</v>
      </c>
      <c r="G2102" s="4">
        <v>2350858.0025740601</v>
      </c>
      <c r="H2102" s="4">
        <v>2346533.8639581879</v>
      </c>
      <c r="I2102" s="4">
        <v>2440844.6181569672</v>
      </c>
      <c r="J2102" s="4">
        <v>2325390.257920593</v>
      </c>
      <c r="K2102" s="4">
        <v>2299493.3859230569</v>
      </c>
      <c r="L2102" s="4">
        <v>2351011.1060593752</v>
      </c>
      <c r="M2102" s="4">
        <v>2414806.934786465</v>
      </c>
      <c r="N2102" s="4">
        <v>2237154.7474427219</v>
      </c>
    </row>
    <row r="2103" spans="1:14" x14ac:dyDescent="0.2">
      <c r="A2103" s="9">
        <v>42200</v>
      </c>
      <c r="B2103" s="4">
        <v>2306355.550467778</v>
      </c>
      <c r="C2103" s="4">
        <v>2412983.0010184441</v>
      </c>
      <c r="D2103" s="4">
        <v>2333484.7472865498</v>
      </c>
      <c r="E2103" s="4">
        <v>2578322.2454332979</v>
      </c>
      <c r="F2103" s="4">
        <v>2330795.1479943949</v>
      </c>
      <c r="G2103" s="4">
        <v>2359079.0695365649</v>
      </c>
      <c r="H2103" s="4">
        <v>2351630.6664012549</v>
      </c>
      <c r="I2103" s="4">
        <v>2449380.3727746289</v>
      </c>
      <c r="J2103" s="4">
        <v>2330317.7592498488</v>
      </c>
      <c r="K2103" s="4">
        <v>2307659.8256789148</v>
      </c>
      <c r="L2103" s="4">
        <v>2355992.897958925</v>
      </c>
      <c r="M2103" s="4">
        <v>2423382.9000298022</v>
      </c>
      <c r="N2103" s="4">
        <v>2233904.9229028788</v>
      </c>
    </row>
    <row r="2104" spans="1:14" x14ac:dyDescent="0.2">
      <c r="A2104" s="9">
        <v>42201</v>
      </c>
      <c r="B2104" s="4">
        <v>2331773.1555671948</v>
      </c>
      <c r="C2104" s="4">
        <v>2442161.7786797229</v>
      </c>
      <c r="D2104" s="4">
        <v>2359201.3345664311</v>
      </c>
      <c r="E2104" s="4">
        <v>2609500.3728825492</v>
      </c>
      <c r="F2104" s="4">
        <v>2358838.9191785161</v>
      </c>
      <c r="G2104" s="4">
        <v>2386912.6818176489</v>
      </c>
      <c r="H2104" s="4">
        <v>2379925.127360153</v>
      </c>
      <c r="I2104" s="4">
        <v>2478279.405666349</v>
      </c>
      <c r="J2104" s="4">
        <v>2360132.1704350421</v>
      </c>
      <c r="K2104" s="4">
        <v>2336254.0499009779</v>
      </c>
      <c r="L2104" s="4">
        <v>2386135.8004580899</v>
      </c>
      <c r="M2104" s="4">
        <v>2453411.0494339201</v>
      </c>
      <c r="N2104" s="4">
        <v>2230659.8192521711</v>
      </c>
    </row>
    <row r="2105" spans="1:14" x14ac:dyDescent="0.2">
      <c r="A2105" s="9">
        <v>42202</v>
      </c>
      <c r="B2105" s="4">
        <v>2331532.6808385272</v>
      </c>
      <c r="C2105" s="4">
        <v>2443149.4286119398</v>
      </c>
      <c r="D2105" s="4">
        <v>2358958.0311818589</v>
      </c>
      <c r="E2105" s="4">
        <v>2610555.697263143</v>
      </c>
      <c r="F2105" s="4">
        <v>2360693.3697889848</v>
      </c>
      <c r="G2105" s="4">
        <v>2388796.5488738972</v>
      </c>
      <c r="H2105" s="4">
        <v>2381796.1553347302</v>
      </c>
      <c r="I2105" s="4">
        <v>2480235.3837647839</v>
      </c>
      <c r="J2105" s="4">
        <v>2362272.3439910328</v>
      </c>
      <c r="K2105" s="4">
        <v>2338156.419824257</v>
      </c>
      <c r="L2105" s="4">
        <v>2388299.5541686299</v>
      </c>
      <c r="M2105" s="4">
        <v>2455408.8182082879</v>
      </c>
      <c r="N2105" s="4">
        <v>2227419.4296327522</v>
      </c>
    </row>
    <row r="2106" spans="1:14" x14ac:dyDescent="0.2">
      <c r="A2106" s="9">
        <v>42205</v>
      </c>
      <c r="B2106" s="4">
        <v>2328050.5919104302</v>
      </c>
      <c r="C2106" s="4">
        <v>2441427.6199339642</v>
      </c>
      <c r="D2106" s="4">
        <v>2355434.9831415159</v>
      </c>
      <c r="E2106" s="4">
        <v>2608715.9090777589</v>
      </c>
      <c r="F2106" s="4">
        <v>2356293.7860487099</v>
      </c>
      <c r="G2106" s="4">
        <v>2387918.3762470828</v>
      </c>
      <c r="H2106" s="4">
        <v>2377357.2426950098</v>
      </c>
      <c r="I2106" s="4">
        <v>2479323.5962694851</v>
      </c>
      <c r="J2106" s="4">
        <v>2357508.8165691691</v>
      </c>
      <c r="K2106" s="4">
        <v>2337298.1839649579</v>
      </c>
      <c r="L2106" s="4">
        <v>2383483.5428197081</v>
      </c>
      <c r="M2106" s="4">
        <v>2454507.544076602</v>
      </c>
      <c r="N2106" s="4">
        <v>2224183.74719674</v>
      </c>
    </row>
    <row r="2107" spans="1:14" x14ac:dyDescent="0.2">
      <c r="A2107" s="9">
        <v>42206</v>
      </c>
      <c r="B2107" s="4">
        <v>2300590.2817102992</v>
      </c>
      <c r="C2107" s="4">
        <v>2412236.1735313572</v>
      </c>
      <c r="D2107" s="4">
        <v>2327651.6628313549</v>
      </c>
      <c r="E2107" s="4">
        <v>2577524.244816367</v>
      </c>
      <c r="F2107" s="4">
        <v>2329052.6473144242</v>
      </c>
      <c r="G2107" s="4">
        <v>2360509.2319989479</v>
      </c>
      <c r="H2107" s="4">
        <v>2349872.5891035688</v>
      </c>
      <c r="I2107" s="4">
        <v>2450865.2792834761</v>
      </c>
      <c r="J2107" s="4">
        <v>2329914.1560153081</v>
      </c>
      <c r="K2107" s="4">
        <v>2310908.7051207232</v>
      </c>
      <c r="L2107" s="4">
        <v>2355584.8478763141</v>
      </c>
      <c r="M2107" s="4">
        <v>2426794.7022356242</v>
      </c>
      <c r="N2107" s="4">
        <v>2220952.765106197</v>
      </c>
    </row>
    <row r="2108" spans="1:14" x14ac:dyDescent="0.2">
      <c r="A2108" s="9">
        <v>42207</v>
      </c>
      <c r="B2108" s="4">
        <v>2287982.848419101</v>
      </c>
      <c r="C2108" s="4">
        <v>2406281.5643323842</v>
      </c>
      <c r="D2108" s="4">
        <v>2314895.9308361402</v>
      </c>
      <c r="E2108" s="4">
        <v>2571161.6217253241</v>
      </c>
      <c r="F2108" s="4">
        <v>2317544.9635286578</v>
      </c>
      <c r="G2108" s="4">
        <v>2351730.6654380481</v>
      </c>
      <c r="H2108" s="4">
        <v>2338262.0354634761</v>
      </c>
      <c r="I2108" s="4">
        <v>2441750.6849856302</v>
      </c>
      <c r="J2108" s="4">
        <v>2318380.0112550552</v>
      </c>
      <c r="K2108" s="4">
        <v>2301911.4493748969</v>
      </c>
      <c r="L2108" s="4">
        <v>2343923.6214056662</v>
      </c>
      <c r="M2108" s="4">
        <v>2417346.2577643008</v>
      </c>
      <c r="N2108" s="4">
        <v>2217726.4765331219</v>
      </c>
    </row>
    <row r="2109" spans="1:14" x14ac:dyDescent="0.2">
      <c r="A2109" s="9">
        <v>42208</v>
      </c>
      <c r="B2109" s="4">
        <v>2269403.4317072108</v>
      </c>
      <c r="C2109" s="4">
        <v>2385881.7853477988</v>
      </c>
      <c r="D2109" s="4">
        <v>2296097.9681794788</v>
      </c>
      <c r="E2109" s="4">
        <v>2549364.0359422159</v>
      </c>
      <c r="F2109" s="4">
        <v>2300292.0802090168</v>
      </c>
      <c r="G2109" s="4">
        <v>2334869.3611298078</v>
      </c>
      <c r="H2109" s="4">
        <v>2320854.9246183978</v>
      </c>
      <c r="I2109" s="4">
        <v>2424243.960278817</v>
      </c>
      <c r="J2109" s="4">
        <v>2302239.5217676288</v>
      </c>
      <c r="K2109" s="4">
        <v>2285583.5573546439</v>
      </c>
      <c r="L2109" s="4">
        <v>2327605.2980993199</v>
      </c>
      <c r="M2109" s="4">
        <v>2400199.5648786742</v>
      </c>
      <c r="N2109" s="4">
        <v>2214504.874659433</v>
      </c>
    </row>
    <row r="2110" spans="1:14" x14ac:dyDescent="0.2">
      <c r="A2110" s="9">
        <v>42209</v>
      </c>
      <c r="B2110" s="4">
        <v>2249760.2689287928</v>
      </c>
      <c r="C2110" s="4">
        <v>2364823.6899222611</v>
      </c>
      <c r="D2110" s="4">
        <v>2276223.7468250981</v>
      </c>
      <c r="E2110" s="4">
        <v>2526863.0254256879</v>
      </c>
      <c r="F2110" s="4">
        <v>2280866.0493253828</v>
      </c>
      <c r="G2110" s="4">
        <v>2314328.5000759382</v>
      </c>
      <c r="H2110" s="4">
        <v>2301255.2399392361</v>
      </c>
      <c r="I2110" s="4">
        <v>2402916.8320129882</v>
      </c>
      <c r="J2110" s="4">
        <v>2283319.559115774</v>
      </c>
      <c r="K2110" s="4">
        <v>2267835.317819064</v>
      </c>
      <c r="L2110" s="4">
        <v>2308476.8777538622</v>
      </c>
      <c r="M2110" s="4">
        <v>2381561.2977833478</v>
      </c>
      <c r="N2110" s="4">
        <v>2211287.9526769482</v>
      </c>
    </row>
    <row r="2111" spans="1:14" x14ac:dyDescent="0.2">
      <c r="A2111" s="9">
        <v>42212</v>
      </c>
      <c r="B2111" s="4">
        <v>2208689.0994824632</v>
      </c>
      <c r="C2111" s="4">
        <v>2323975.351292274</v>
      </c>
      <c r="D2111" s="4">
        <v>2234669.465466876</v>
      </c>
      <c r="E2111" s="4">
        <v>2483215.7307144389</v>
      </c>
      <c r="F2111" s="4">
        <v>2239360.7785774139</v>
      </c>
      <c r="G2111" s="4">
        <v>2273023.1085937838</v>
      </c>
      <c r="H2111" s="4">
        <v>2259378.9439497758</v>
      </c>
      <c r="I2111" s="4">
        <v>2360030.344445602</v>
      </c>
      <c r="J2111" s="4">
        <v>2241640.7936603269</v>
      </c>
      <c r="K2111" s="4">
        <v>2227401.3491905089</v>
      </c>
      <c r="L2111" s="4">
        <v>2266338.901068511</v>
      </c>
      <c r="M2111" s="4">
        <v>2339099.6719126659</v>
      </c>
      <c r="N2111" s="4">
        <v>2208075.703787378</v>
      </c>
    </row>
    <row r="2112" spans="1:14" x14ac:dyDescent="0.2">
      <c r="A2112" s="9">
        <v>42213</v>
      </c>
      <c r="B2112" s="4">
        <v>2236963.8997107521</v>
      </c>
      <c r="C2112" s="4">
        <v>2348971.172418796</v>
      </c>
      <c r="D2112" s="4">
        <v>2263276.856487704</v>
      </c>
      <c r="E2112" s="4">
        <v>2509924.2825882728</v>
      </c>
      <c r="F2112" s="4">
        <v>2266036.4338970711</v>
      </c>
      <c r="G2112" s="4">
        <v>2296496.7121102698</v>
      </c>
      <c r="H2112" s="4">
        <v>2286293.0591391921</v>
      </c>
      <c r="I2112" s="4">
        <v>2384402.475280059</v>
      </c>
      <c r="J2112" s="4">
        <v>2267139.1860139919</v>
      </c>
      <c r="K2112" s="4">
        <v>2250698.7184972912</v>
      </c>
      <c r="L2112" s="4">
        <v>2292118.2314006728</v>
      </c>
      <c r="M2112" s="4">
        <v>2363565.3430507961</v>
      </c>
      <c r="N2112" s="4">
        <v>2204868.121202311</v>
      </c>
    </row>
    <row r="2113" spans="1:14" x14ac:dyDescent="0.2">
      <c r="A2113" s="9">
        <v>42214</v>
      </c>
      <c r="B2113" s="4">
        <v>2270388.9467539471</v>
      </c>
      <c r="C2113" s="4">
        <v>2384197.033347378</v>
      </c>
      <c r="D2113" s="4">
        <v>2297095.075641646</v>
      </c>
      <c r="E2113" s="4">
        <v>2547563.8435832611</v>
      </c>
      <c r="F2113" s="4">
        <v>2300661.4639134868</v>
      </c>
      <c r="G2113" s="4">
        <v>2330969.9476722348</v>
      </c>
      <c r="H2113" s="4">
        <v>2321227.610329472</v>
      </c>
      <c r="I2113" s="4">
        <v>2420195.2842884059</v>
      </c>
      <c r="J2113" s="4">
        <v>2301829.7940769759</v>
      </c>
      <c r="K2113" s="4">
        <v>2284722.0783345909</v>
      </c>
      <c r="L2113" s="4">
        <v>2327191.0560821351</v>
      </c>
      <c r="M2113" s="4">
        <v>2399294.8849502462</v>
      </c>
      <c r="N2113" s="4">
        <v>2201665.1981431921</v>
      </c>
    </row>
    <row r="2114" spans="1:14" x14ac:dyDescent="0.2">
      <c r="A2114" s="9">
        <v>42215</v>
      </c>
      <c r="B2114" s="4">
        <v>2286778.6896361201</v>
      </c>
      <c r="C2114" s="4">
        <v>2402716.9077447341</v>
      </c>
      <c r="D2114" s="4">
        <v>2313677.6077754018</v>
      </c>
      <c r="E2114" s="4">
        <v>2567352.7124319761</v>
      </c>
      <c r="F2114" s="4">
        <v>2318565.2642079042</v>
      </c>
      <c r="G2114" s="4">
        <v>2347950.744035115</v>
      </c>
      <c r="H2114" s="4">
        <v>2339291.4568471322</v>
      </c>
      <c r="I2114" s="4">
        <v>2437826.0749907689</v>
      </c>
      <c r="J2114" s="4">
        <v>2319944.6572758672</v>
      </c>
      <c r="K2114" s="4">
        <v>2302146.0556549961</v>
      </c>
      <c r="L2114" s="4">
        <v>2345505.5064933188</v>
      </c>
      <c r="M2114" s="4">
        <v>2417592.6289326609</v>
      </c>
      <c r="N2114" s="4">
        <v>2198466.9278413178</v>
      </c>
    </row>
    <row r="2115" spans="1:14" x14ac:dyDescent="0.2">
      <c r="A2115" s="9">
        <v>42216</v>
      </c>
      <c r="B2115" s="4">
        <v>2286054.4471717929</v>
      </c>
      <c r="C2115" s="4">
        <v>2396783.32586536</v>
      </c>
      <c r="D2115" s="4">
        <v>2306360.9530527601</v>
      </c>
      <c r="E2115" s="4">
        <v>2560158.961023252</v>
      </c>
      <c r="F2115" s="4">
        <v>2315657.0595549038</v>
      </c>
      <c r="G2115" s="4">
        <v>2344196.8739605439</v>
      </c>
      <c r="H2115" s="4">
        <v>2334438.6309112129</v>
      </c>
      <c r="I2115" s="4">
        <v>2431134.613720098</v>
      </c>
      <c r="J2115" s="4">
        <v>2316752.405081416</v>
      </c>
      <c r="K2115" s="4">
        <v>2297260.929984041</v>
      </c>
      <c r="L2115" s="4">
        <v>2340839.2754684971</v>
      </c>
      <c r="M2115" s="4">
        <v>2412511.7979750931</v>
      </c>
      <c r="N2115" s="4">
        <v>2201392.0606119209</v>
      </c>
    </row>
    <row r="2116" spans="1:14" x14ac:dyDescent="0.2">
      <c r="A2116" s="9">
        <v>42219</v>
      </c>
      <c r="B2116" s="4">
        <v>2285055.8969020969</v>
      </c>
      <c r="C2116" s="4">
        <v>2397374.4868492018</v>
      </c>
      <c r="D2116" s="4">
        <v>2298863.251557298</v>
      </c>
      <c r="E2116" s="4">
        <v>2555754.073546486</v>
      </c>
      <c r="F2116" s="4">
        <v>2316002.2755777119</v>
      </c>
      <c r="G2116" s="4">
        <v>2344328.5761905098</v>
      </c>
      <c r="H2116" s="4">
        <v>2329488.551204083</v>
      </c>
      <c r="I2116" s="4">
        <v>2429526.6554456791</v>
      </c>
      <c r="J2116" s="4">
        <v>2317236.5261884909</v>
      </c>
      <c r="K2116" s="4">
        <v>2298185.0326343719</v>
      </c>
      <c r="L2116" s="4">
        <v>2336162.5174947488</v>
      </c>
      <c r="M2116" s="4">
        <v>2410291.357138359</v>
      </c>
      <c r="N2116" s="4">
        <v>2204321.0853681709</v>
      </c>
    </row>
    <row r="2117" spans="1:14" x14ac:dyDescent="0.2">
      <c r="A2117" s="9">
        <v>42220</v>
      </c>
      <c r="B2117" s="4">
        <v>2302633.3321818099</v>
      </c>
      <c r="C2117" s="4">
        <v>2414344.7781447358</v>
      </c>
      <c r="D2117" s="4">
        <v>2312922.6502945279</v>
      </c>
      <c r="E2117" s="4">
        <v>2572055.417036905</v>
      </c>
      <c r="F2117" s="4">
        <v>2332347.9926141128</v>
      </c>
      <c r="G2117" s="4">
        <v>2360353.362411805</v>
      </c>
      <c r="H2117" s="4">
        <v>2342981.6271544378</v>
      </c>
      <c r="I2117" s="4">
        <v>2444375.6470888141</v>
      </c>
      <c r="J2117" s="4">
        <v>2332464.2221328542</v>
      </c>
      <c r="K2117" s="4">
        <v>2314420.6254757438</v>
      </c>
      <c r="L2117" s="4">
        <v>2350848.9977287892</v>
      </c>
      <c r="M2117" s="4">
        <v>2425335.4037331771</v>
      </c>
      <c r="N2117" s="4">
        <v>2207254.007288482</v>
      </c>
    </row>
    <row r="2118" spans="1:14" x14ac:dyDescent="0.2">
      <c r="A2118" s="9">
        <v>42221</v>
      </c>
      <c r="B2118" s="4">
        <v>2305556.5415471951</v>
      </c>
      <c r="C2118" s="4">
        <v>2413549.9172620759</v>
      </c>
      <c r="D2118" s="4">
        <v>2310521.748932262</v>
      </c>
      <c r="E2118" s="4">
        <v>2571164.5061322451</v>
      </c>
      <c r="F2118" s="4">
        <v>2334589.614086892</v>
      </c>
      <c r="G2118" s="4">
        <v>2362020.9426595578</v>
      </c>
      <c r="H2118" s="4">
        <v>2337987.310270634</v>
      </c>
      <c r="I2118" s="4">
        <v>2440332.4940088168</v>
      </c>
      <c r="J2118" s="4">
        <v>2334464.294126919</v>
      </c>
      <c r="K2118" s="4">
        <v>2315429.6453446392</v>
      </c>
      <c r="L2118" s="4">
        <v>2349536.177444621</v>
      </c>
      <c r="M2118" s="4">
        <v>2422346.8028792599</v>
      </c>
      <c r="N2118" s="4">
        <v>2210190.8315581591</v>
      </c>
    </row>
    <row r="2119" spans="1:14" x14ac:dyDescent="0.2">
      <c r="A2119" s="9">
        <v>42222</v>
      </c>
      <c r="B2119" s="4">
        <v>2298917.855256163</v>
      </c>
      <c r="C2119" s="4">
        <v>2406945.4706117748</v>
      </c>
      <c r="D2119" s="4">
        <v>2298687.4962046179</v>
      </c>
      <c r="E2119" s="4">
        <v>2558112.3681563511</v>
      </c>
      <c r="F2119" s="4">
        <v>2325213.8757941802</v>
      </c>
      <c r="G2119" s="4">
        <v>2350735.597406568</v>
      </c>
      <c r="H2119" s="4">
        <v>2325134.3786550108</v>
      </c>
      <c r="I2119" s="4">
        <v>2426915.772601529</v>
      </c>
      <c r="J2119" s="4">
        <v>2322585.582366474</v>
      </c>
      <c r="K2119" s="4">
        <v>2304228.2781943618</v>
      </c>
      <c r="L2119" s="4">
        <v>2336870.9312469992</v>
      </c>
      <c r="M2119" s="4">
        <v>2406611.3671991699</v>
      </c>
      <c r="N2119" s="4">
        <v>2213131.5633694059</v>
      </c>
    </row>
    <row r="2120" spans="1:14" x14ac:dyDescent="0.2">
      <c r="A2120" s="9">
        <v>42223</v>
      </c>
      <c r="B2120" s="4">
        <v>2288025.7757993499</v>
      </c>
      <c r="C2120" s="4">
        <v>2394758.647979347</v>
      </c>
      <c r="D2120" s="4">
        <v>2283368.3118914161</v>
      </c>
      <c r="E2120" s="4">
        <v>2546413.4667963092</v>
      </c>
      <c r="F2120" s="4">
        <v>2312317.7587632048</v>
      </c>
      <c r="G2120" s="4">
        <v>2339054.5105498061</v>
      </c>
      <c r="H2120" s="4">
        <v>2313045.1647402248</v>
      </c>
      <c r="I2120" s="4">
        <v>2413357.3627409618</v>
      </c>
      <c r="J2120" s="4">
        <v>2310548.7737008552</v>
      </c>
      <c r="K2120" s="4">
        <v>2291915.830321339</v>
      </c>
      <c r="L2120" s="4">
        <v>2324950.7980897939</v>
      </c>
      <c r="M2120" s="4">
        <v>2394651.6332504428</v>
      </c>
      <c r="N2120" s="4">
        <v>2216076.2079213378</v>
      </c>
    </row>
    <row r="2121" spans="1:14" x14ac:dyDescent="0.2">
      <c r="A2121" s="9">
        <v>42226</v>
      </c>
      <c r="B2121" s="4">
        <v>2302214.2004777882</v>
      </c>
      <c r="C2121" s="4">
        <v>2410523.926430502</v>
      </c>
      <c r="D2121" s="4">
        <v>2304310.4028708939</v>
      </c>
      <c r="E2121" s="4">
        <v>2567904.577399781</v>
      </c>
      <c r="F2121" s="4">
        <v>2326764.775857117</v>
      </c>
      <c r="G2121" s="4">
        <v>2352920.8047224018</v>
      </c>
      <c r="H2121" s="4">
        <v>2332665.9326281459</v>
      </c>
      <c r="I2121" s="4">
        <v>2433195.6187308822</v>
      </c>
      <c r="J2121" s="4">
        <v>2325271.1646561259</v>
      </c>
      <c r="K2121" s="4">
        <v>2306478.4663120871</v>
      </c>
      <c r="L2121" s="4">
        <v>2344087.757238518</v>
      </c>
      <c r="M2121" s="4">
        <v>2412042.7400365309</v>
      </c>
      <c r="N2121" s="4">
        <v>2219024.7704199841</v>
      </c>
    </row>
    <row r="2122" spans="1:14" x14ac:dyDescent="0.2">
      <c r="A2122" s="9">
        <v>42227</v>
      </c>
      <c r="B2122" s="4">
        <v>2280359.6271284348</v>
      </c>
      <c r="C2122" s="4">
        <v>2381043.2092108242</v>
      </c>
      <c r="D2122" s="4">
        <v>2277319.7732945322</v>
      </c>
      <c r="E2122" s="4">
        <v>2537697.8776322971</v>
      </c>
      <c r="F2122" s="4">
        <v>2301169.9914437612</v>
      </c>
      <c r="G2122" s="4">
        <v>2326120.703619706</v>
      </c>
      <c r="H2122" s="4">
        <v>2305210.647210964</v>
      </c>
      <c r="I2122" s="4">
        <v>2403473.5220276811</v>
      </c>
      <c r="J2122" s="4">
        <v>2298623.9815719388</v>
      </c>
      <c r="K2122" s="4">
        <v>2279796.6886632331</v>
      </c>
      <c r="L2122" s="4">
        <v>2315894.1870119809</v>
      </c>
      <c r="M2122" s="4">
        <v>2382829.403457114</v>
      </c>
      <c r="N2122" s="4">
        <v>2221977.256078301</v>
      </c>
    </row>
    <row r="2123" spans="1:14" x14ac:dyDescent="0.2">
      <c r="A2123" s="9">
        <v>42228</v>
      </c>
      <c r="B2123" s="4">
        <v>2254591.9136150349</v>
      </c>
      <c r="C2123" s="4">
        <v>2351252.4473655829</v>
      </c>
      <c r="D2123" s="4">
        <v>2255640.8998355251</v>
      </c>
      <c r="E2123" s="4">
        <v>2511198.6610937049</v>
      </c>
      <c r="F2123" s="4">
        <v>2273467.6839878508</v>
      </c>
      <c r="G2123" s="4">
        <v>2295605.4767872421</v>
      </c>
      <c r="H2123" s="4">
        <v>2280114.3247964759</v>
      </c>
      <c r="I2123" s="4">
        <v>2375635.8324441351</v>
      </c>
      <c r="J2123" s="4">
        <v>2270938.3849543389</v>
      </c>
      <c r="K2123" s="4">
        <v>2250034.7420422081</v>
      </c>
      <c r="L2123" s="4">
        <v>2289789.6343309591</v>
      </c>
      <c r="M2123" s="4">
        <v>2354285.8617776451</v>
      </c>
      <c r="N2123" s="4">
        <v>2224933.6701161838</v>
      </c>
    </row>
    <row r="2124" spans="1:14" x14ac:dyDescent="0.2">
      <c r="A2124" s="9">
        <v>42229</v>
      </c>
      <c r="B2124" s="4">
        <v>2260483.8008681838</v>
      </c>
      <c r="C2124" s="4">
        <v>2356311.9011121001</v>
      </c>
      <c r="D2124" s="4">
        <v>2254810.8659862722</v>
      </c>
      <c r="E2124" s="4">
        <v>2509650.5989962001</v>
      </c>
      <c r="F2124" s="4">
        <v>2277781.6304187141</v>
      </c>
      <c r="G2124" s="4">
        <v>2300351.2005917681</v>
      </c>
      <c r="H2124" s="4">
        <v>2280621.9238386019</v>
      </c>
      <c r="I2124" s="4">
        <v>2375875.4725124319</v>
      </c>
      <c r="J2124" s="4">
        <v>2274691.3625038979</v>
      </c>
      <c r="K2124" s="4">
        <v>2253439.037070177</v>
      </c>
      <c r="L2124" s="4">
        <v>2290995.488003965</v>
      </c>
      <c r="M2124" s="4">
        <v>2355888.4279787079</v>
      </c>
      <c r="N2124" s="4">
        <v>2227894.017760471</v>
      </c>
    </row>
    <row r="2125" spans="1:14" x14ac:dyDescent="0.2">
      <c r="A2125" s="9">
        <v>42230</v>
      </c>
      <c r="B2125" s="4">
        <v>2273618.0564321941</v>
      </c>
      <c r="C2125" s="4">
        <v>2371203.974534106</v>
      </c>
      <c r="D2125" s="4">
        <v>2265417.3508584918</v>
      </c>
      <c r="E2125" s="4">
        <v>2527504.05690597</v>
      </c>
      <c r="F2125" s="4">
        <v>2290750.1372911129</v>
      </c>
      <c r="G2125" s="4">
        <v>2313642.2106345259</v>
      </c>
      <c r="H2125" s="4">
        <v>2290807.3643652289</v>
      </c>
      <c r="I2125" s="4">
        <v>2389589.5675859652</v>
      </c>
      <c r="J2125" s="4">
        <v>2287509.7925316091</v>
      </c>
      <c r="K2125" s="4">
        <v>2265988.2146385279</v>
      </c>
      <c r="L2125" s="4">
        <v>2302708.2642954541</v>
      </c>
      <c r="M2125" s="4">
        <v>2368878.0443673399</v>
      </c>
      <c r="N2125" s="4">
        <v>2230858.3042449541</v>
      </c>
    </row>
    <row r="2126" spans="1:14" x14ac:dyDescent="0.2">
      <c r="A2126" s="9">
        <v>42233</v>
      </c>
      <c r="B2126" s="4">
        <v>2285038.386624835</v>
      </c>
      <c r="C2126" s="4">
        <v>2384486.106153646</v>
      </c>
      <c r="D2126" s="4">
        <v>2277837.5864215409</v>
      </c>
      <c r="E2126" s="4">
        <v>2545433.6383059821</v>
      </c>
      <c r="F2126" s="4">
        <v>2302959.155737591</v>
      </c>
      <c r="G2126" s="4">
        <v>2324502.7951886812</v>
      </c>
      <c r="H2126" s="4">
        <v>2305019.1457455251</v>
      </c>
      <c r="I2126" s="4">
        <v>2404919.081566711</v>
      </c>
      <c r="J2126" s="4">
        <v>2300434.0538418661</v>
      </c>
      <c r="K2126" s="4">
        <v>2277049.2150251339</v>
      </c>
      <c r="L2126" s="4">
        <v>2316944.5747374832</v>
      </c>
      <c r="M2126" s="4">
        <v>2382992.7832993399</v>
      </c>
      <c r="N2126" s="4">
        <v>2233826.5348103908</v>
      </c>
    </row>
    <row r="2127" spans="1:14" x14ac:dyDescent="0.2">
      <c r="A2127" s="9">
        <v>42234</v>
      </c>
      <c r="B2127" s="4">
        <v>2288540.2259487808</v>
      </c>
      <c r="C2127" s="4">
        <v>2387808.6837093672</v>
      </c>
      <c r="D2127" s="4">
        <v>2282888.0063137379</v>
      </c>
      <c r="E2127" s="4">
        <v>2554483.7825509082</v>
      </c>
      <c r="F2127" s="4">
        <v>2306447.9768595141</v>
      </c>
      <c r="G2127" s="4">
        <v>2329340.1211526389</v>
      </c>
      <c r="H2127" s="4">
        <v>2308401.7513378169</v>
      </c>
      <c r="I2127" s="4">
        <v>2411848.6670027152</v>
      </c>
      <c r="J2127" s="4">
        <v>2303622.06629322</v>
      </c>
      <c r="K2127" s="4">
        <v>2281331.0957169598</v>
      </c>
      <c r="L2127" s="4">
        <v>2320001.7655512891</v>
      </c>
      <c r="M2127" s="4">
        <v>2389621.6616992592</v>
      </c>
      <c r="N2127" s="4">
        <v>2236798.7147045112</v>
      </c>
    </row>
    <row r="2128" spans="1:14" x14ac:dyDescent="0.2">
      <c r="A2128" s="9">
        <v>42235</v>
      </c>
      <c r="B2128" s="4">
        <v>2246925.3437949531</v>
      </c>
      <c r="C2128" s="4">
        <v>2343394.2436366621</v>
      </c>
      <c r="D2128" s="4">
        <v>2235478.1445417921</v>
      </c>
      <c r="E2128" s="4">
        <v>2502503.7086924068</v>
      </c>
      <c r="F2128" s="4">
        <v>2265303.0005906192</v>
      </c>
      <c r="G2128" s="4">
        <v>2289130.8285900461</v>
      </c>
      <c r="H2128" s="4">
        <v>2264729.8748476119</v>
      </c>
      <c r="I2128" s="4">
        <v>2365480.8335720231</v>
      </c>
      <c r="J2128" s="4">
        <v>2263371.9747886178</v>
      </c>
      <c r="K2128" s="4">
        <v>2241305.3938891292</v>
      </c>
      <c r="L2128" s="4">
        <v>2276272.1167135742</v>
      </c>
      <c r="M2128" s="4">
        <v>2344922.4819607381</v>
      </c>
      <c r="N2128" s="4">
        <v>2239774.8491820269</v>
      </c>
    </row>
    <row r="2129" spans="1:14" x14ac:dyDescent="0.2">
      <c r="A2129" s="9">
        <v>42236</v>
      </c>
      <c r="B2129" s="4">
        <v>2193410.020899605</v>
      </c>
      <c r="C2129" s="4">
        <v>2282586.2686316562</v>
      </c>
      <c r="D2129" s="4">
        <v>2174706.7543755248</v>
      </c>
      <c r="E2129" s="4">
        <v>2433768.0142473611</v>
      </c>
      <c r="F2129" s="4">
        <v>2207740.949222005</v>
      </c>
      <c r="G2129" s="4">
        <v>2230161.0100305509</v>
      </c>
      <c r="H2129" s="4">
        <v>2202843.7908034888</v>
      </c>
      <c r="I2129" s="4">
        <v>2300301.8595702169</v>
      </c>
      <c r="J2129" s="4">
        <v>2204547.4713979368</v>
      </c>
      <c r="K2129" s="4">
        <v>2182675.796417302</v>
      </c>
      <c r="L2129" s="4">
        <v>2212967.6118018422</v>
      </c>
      <c r="M2129" s="4">
        <v>2281318.6470087138</v>
      </c>
      <c r="N2129" s="4">
        <v>2242754.9435046422</v>
      </c>
    </row>
    <row r="2130" spans="1:14" x14ac:dyDescent="0.2">
      <c r="A2130" s="9">
        <v>42237</v>
      </c>
      <c r="B2130" s="4">
        <v>2117292.058656245</v>
      </c>
      <c r="C2130" s="4">
        <v>2202888.095280428</v>
      </c>
      <c r="D2130" s="4">
        <v>2097493.107297285</v>
      </c>
      <c r="E2130" s="4">
        <v>2344253.082091812</v>
      </c>
      <c r="F2130" s="4">
        <v>2131990.6504994002</v>
      </c>
      <c r="G2130" s="4">
        <v>2152844.3572833189</v>
      </c>
      <c r="H2130" s="4">
        <v>2124787.697033132</v>
      </c>
      <c r="I2130" s="4">
        <v>2217021.3742978252</v>
      </c>
      <c r="J2130" s="4">
        <v>2128597.9267634801</v>
      </c>
      <c r="K2130" s="4">
        <v>2106766.62090339</v>
      </c>
      <c r="L2130" s="4">
        <v>2133348.6837728</v>
      </c>
      <c r="M2130" s="4">
        <v>2198975.349388482</v>
      </c>
      <c r="N2130" s="4">
        <v>2245739.0029410608</v>
      </c>
    </row>
    <row r="2131" spans="1:14" x14ac:dyDescent="0.2">
      <c r="A2131" s="9">
        <v>42240</v>
      </c>
      <c r="B2131" s="4">
        <v>2003357.7667504591</v>
      </c>
      <c r="C2131" s="4">
        <v>2084614.300898999</v>
      </c>
      <c r="D2131" s="4">
        <v>1979123.1457705649</v>
      </c>
      <c r="E2131" s="4">
        <v>2210726.113520348</v>
      </c>
      <c r="F2131" s="4">
        <v>2018995.867741276</v>
      </c>
      <c r="G2131" s="4">
        <v>2035116.930768895</v>
      </c>
      <c r="H2131" s="4">
        <v>2006264.0986359769</v>
      </c>
      <c r="I2131" s="4">
        <v>2090589.430858067</v>
      </c>
      <c r="J2131" s="4">
        <v>2015071.9495372409</v>
      </c>
      <c r="K2131" s="4">
        <v>1992504.0914909421</v>
      </c>
      <c r="L2131" s="4">
        <v>2013681.3748361161</v>
      </c>
      <c r="M2131" s="4">
        <v>2075795.340472223</v>
      </c>
      <c r="N2131" s="4">
        <v>2248727.0327669978</v>
      </c>
    </row>
    <row r="2132" spans="1:14" x14ac:dyDescent="0.2">
      <c r="A2132" s="9">
        <v>42241</v>
      </c>
      <c r="B2132" s="4">
        <v>1998487.3789340211</v>
      </c>
      <c r="C2132" s="4">
        <v>2081248.6598498451</v>
      </c>
      <c r="D2132" s="4">
        <v>1977183.860641781</v>
      </c>
      <c r="E2132" s="4">
        <v>2200219.3381055822</v>
      </c>
      <c r="F2132" s="4">
        <v>2016071.629281146</v>
      </c>
      <c r="G2132" s="4">
        <v>2034725.9784953629</v>
      </c>
      <c r="H2132" s="4">
        <v>2002099.8878191661</v>
      </c>
      <c r="I2132" s="4">
        <v>2086897.3435146471</v>
      </c>
      <c r="J2132" s="4">
        <v>2012332.8019159541</v>
      </c>
      <c r="K2132" s="4">
        <v>1992465.3226067319</v>
      </c>
      <c r="L2132" s="4">
        <v>2010241.9450546361</v>
      </c>
      <c r="M2132" s="4">
        <v>2072917.809991987</v>
      </c>
      <c r="N2132" s="4">
        <v>2251719.0382651882</v>
      </c>
    </row>
    <row r="2133" spans="1:14" x14ac:dyDescent="0.2">
      <c r="A2133" s="9">
        <v>42242</v>
      </c>
      <c r="B2133" s="4">
        <v>2058145.3841126719</v>
      </c>
      <c r="C2133" s="4">
        <v>2148019.264954736</v>
      </c>
      <c r="D2133" s="4">
        <v>2038269.5036094999</v>
      </c>
      <c r="E2133" s="4">
        <v>2285003.3263694881</v>
      </c>
      <c r="F2133" s="4">
        <v>2079732.8137634259</v>
      </c>
      <c r="G2133" s="4">
        <v>2099421.0120391562</v>
      </c>
      <c r="H2133" s="4">
        <v>2069080.1929091059</v>
      </c>
      <c r="I2133" s="4">
        <v>2158285.8778099311</v>
      </c>
      <c r="J2133" s="4">
        <v>2076180.0979084689</v>
      </c>
      <c r="K2133" s="4">
        <v>2057006.555926854</v>
      </c>
      <c r="L2133" s="4">
        <v>2079732.649836753</v>
      </c>
      <c r="M2133" s="4">
        <v>2143600.0823562238</v>
      </c>
      <c r="N2133" s="4">
        <v>2254715.0247253929</v>
      </c>
    </row>
    <row r="2134" spans="1:14" x14ac:dyDescent="0.2">
      <c r="A2134" s="9">
        <v>42243</v>
      </c>
      <c r="B2134" s="4">
        <v>2118692.4993780018</v>
      </c>
      <c r="C2134" s="4">
        <v>2212445.3826899859</v>
      </c>
      <c r="D2134" s="4">
        <v>2105100.2908732528</v>
      </c>
      <c r="E2134" s="4">
        <v>2353253.6843420318</v>
      </c>
      <c r="F2134" s="4">
        <v>2138405.6819040179</v>
      </c>
      <c r="G2134" s="4">
        <v>2160084.7794212182</v>
      </c>
      <c r="H2134" s="4">
        <v>2132540.5302559528</v>
      </c>
      <c r="I2134" s="4">
        <v>2223557.7758480171</v>
      </c>
      <c r="J2134" s="4">
        <v>2135530.6569489171</v>
      </c>
      <c r="K2134" s="4">
        <v>2116447.7216727501</v>
      </c>
      <c r="L2134" s="4">
        <v>2142828.897177788</v>
      </c>
      <c r="M2134" s="4">
        <v>2206793.8278196668</v>
      </c>
      <c r="N2134" s="4">
        <v>2257714.997444415</v>
      </c>
    </row>
    <row r="2135" spans="1:14" x14ac:dyDescent="0.2">
      <c r="A2135" s="9">
        <v>42244</v>
      </c>
      <c r="B2135" s="4">
        <v>2149235.1547906632</v>
      </c>
      <c r="C2135" s="4">
        <v>2241263.5111918841</v>
      </c>
      <c r="D2135" s="4">
        <v>2138536.9094520761</v>
      </c>
      <c r="E2135" s="4">
        <v>2386505.2249950022</v>
      </c>
      <c r="F2135" s="4">
        <v>2166448.4707092089</v>
      </c>
      <c r="G2135" s="4">
        <v>2186974.4057835229</v>
      </c>
      <c r="H2135" s="4">
        <v>2166054.168040155</v>
      </c>
      <c r="I2135" s="4">
        <v>2255008.4339674399</v>
      </c>
      <c r="J2135" s="4">
        <v>2164467.3438261501</v>
      </c>
      <c r="K2135" s="4">
        <v>2141953.8056886592</v>
      </c>
      <c r="L2135" s="4">
        <v>2176893.135112199</v>
      </c>
      <c r="M2135" s="4">
        <v>2236597.7109917882</v>
      </c>
      <c r="N2135" s="4">
        <v>2260718.9617261039</v>
      </c>
    </row>
    <row r="2136" spans="1:14" x14ac:dyDescent="0.2">
      <c r="A2136" s="9">
        <v>42247</v>
      </c>
      <c r="B2136" s="4">
        <v>2134429.7574502039</v>
      </c>
      <c r="C2136" s="4">
        <v>2225405.7636631839</v>
      </c>
      <c r="D2136" s="4">
        <v>2131206.0879606628</v>
      </c>
      <c r="E2136" s="4">
        <v>2369514.1572609441</v>
      </c>
      <c r="F2136" s="4">
        <v>2149965.6552408142</v>
      </c>
      <c r="G2136" s="4">
        <v>2170586.40738953</v>
      </c>
      <c r="H2136" s="4">
        <v>2154342.169687157</v>
      </c>
      <c r="I2136" s="4">
        <v>2240762.905176769</v>
      </c>
      <c r="J2136" s="4">
        <v>2147142.6310614599</v>
      </c>
      <c r="K2136" s="4">
        <v>2125583.1954563502</v>
      </c>
      <c r="L2136" s="4">
        <v>2164791.778273439</v>
      </c>
      <c r="M2136" s="4">
        <v>2222707.7124359189</v>
      </c>
      <c r="N2136" s="4">
        <v>2253495.594564504</v>
      </c>
    </row>
    <row r="2137" spans="1:14" x14ac:dyDescent="0.2">
      <c r="A2137" s="9">
        <v>42248</v>
      </c>
      <c r="B2137" s="4">
        <v>2066391.647842041</v>
      </c>
      <c r="C2137" s="4">
        <v>2153924.1864592731</v>
      </c>
      <c r="D2137" s="4">
        <v>2054682.027870246</v>
      </c>
      <c r="E2137" s="4">
        <v>2281804.5980594428</v>
      </c>
      <c r="F2137" s="4">
        <v>2079448.7859777331</v>
      </c>
      <c r="G2137" s="4">
        <v>2097941.1675923821</v>
      </c>
      <c r="H2137" s="4">
        <v>2079546.080318331</v>
      </c>
      <c r="I2137" s="4">
        <v>2160409.1084399559</v>
      </c>
      <c r="J2137" s="4">
        <v>2075307.1463606569</v>
      </c>
      <c r="K2137" s="4">
        <v>2054645.431949289</v>
      </c>
      <c r="L2137" s="4">
        <v>2088165.435973054</v>
      </c>
      <c r="M2137" s="4">
        <v>2145064.3330151942</v>
      </c>
      <c r="N2137" s="4">
        <v>2246295.3072434482</v>
      </c>
    </row>
    <row r="2138" spans="1:14" x14ac:dyDescent="0.2">
      <c r="A2138" s="9">
        <v>42249</v>
      </c>
      <c r="B2138" s="4">
        <v>2088536.5666747771</v>
      </c>
      <c r="C2138" s="4">
        <v>2180762.368653371</v>
      </c>
      <c r="D2138" s="4">
        <v>2075288.773274797</v>
      </c>
      <c r="E2138" s="4">
        <v>2312714.4829748902</v>
      </c>
      <c r="F2138" s="4">
        <v>2104824.709723169</v>
      </c>
      <c r="G2138" s="4">
        <v>2125449.299217945</v>
      </c>
      <c r="H2138" s="4">
        <v>2102019.217382913</v>
      </c>
      <c r="I2138" s="4">
        <v>2186464.4671177492</v>
      </c>
      <c r="J2138" s="4">
        <v>2101414.4881310398</v>
      </c>
      <c r="K2138" s="4">
        <v>2080577.376461942</v>
      </c>
      <c r="L2138" s="4">
        <v>2111920.0078510931</v>
      </c>
      <c r="M2138" s="4">
        <v>2170224.1889452939</v>
      </c>
      <c r="N2138" s="4">
        <v>2239118.026019068</v>
      </c>
    </row>
    <row r="2139" spans="1:14" x14ac:dyDescent="0.2">
      <c r="A2139" s="9">
        <v>42250</v>
      </c>
      <c r="B2139" s="4">
        <v>2122423.6580758621</v>
      </c>
      <c r="C2139" s="4">
        <v>2218089.7332592909</v>
      </c>
      <c r="D2139" s="4">
        <v>2108127.2237511841</v>
      </c>
      <c r="E2139" s="4">
        <v>2347065.9259374859</v>
      </c>
      <c r="F2139" s="4">
        <v>2137927.625776947</v>
      </c>
      <c r="G2139" s="4">
        <v>2159727.8190843398</v>
      </c>
      <c r="H2139" s="4">
        <v>2136355.0373395579</v>
      </c>
      <c r="I2139" s="4">
        <v>2220239.8217334109</v>
      </c>
      <c r="J2139" s="4">
        <v>2134157.5593580999</v>
      </c>
      <c r="K2139" s="4">
        <v>2113681.8990071048</v>
      </c>
      <c r="L2139" s="4">
        <v>2145871.8709741859</v>
      </c>
      <c r="M2139" s="4">
        <v>2203850.3808975802</v>
      </c>
      <c r="N2139" s="4">
        <v>2231963.677383116</v>
      </c>
    </row>
    <row r="2140" spans="1:14" x14ac:dyDescent="0.2">
      <c r="A2140" s="9">
        <v>42251</v>
      </c>
      <c r="B2140" s="4">
        <v>2083611.418876128</v>
      </c>
      <c r="C2140" s="4">
        <v>2177293.3411017102</v>
      </c>
      <c r="D2140" s="4">
        <v>2075342.106752621</v>
      </c>
      <c r="E2140" s="4">
        <v>2309545.1566885249</v>
      </c>
      <c r="F2140" s="4">
        <v>2101639.366071084</v>
      </c>
      <c r="G2140" s="4">
        <v>2121157.4632807299</v>
      </c>
      <c r="H2140" s="4">
        <v>2102428.2404609122</v>
      </c>
      <c r="I2140" s="4">
        <v>2185244.2193768588</v>
      </c>
      <c r="J2140" s="4">
        <v>2098759.2714067791</v>
      </c>
      <c r="K2140" s="4">
        <v>2077741.7274449139</v>
      </c>
      <c r="L2140" s="4">
        <v>2111403.1983078159</v>
      </c>
      <c r="M2140" s="4">
        <v>2168249.6531780739</v>
      </c>
      <c r="N2140" s="4">
        <v>2224832.1880622222</v>
      </c>
    </row>
    <row r="2141" spans="1:14" x14ac:dyDescent="0.2">
      <c r="A2141" s="9">
        <v>42254</v>
      </c>
      <c r="B2141" s="4">
        <v>2084552.5880675251</v>
      </c>
      <c r="C2141" s="4">
        <v>2177298.4654652439</v>
      </c>
      <c r="D2141" s="4">
        <v>2075819.1129963601</v>
      </c>
      <c r="E2141" s="4">
        <v>2309934.6287335479</v>
      </c>
      <c r="F2141" s="4">
        <v>2101765.3629167322</v>
      </c>
      <c r="G2141" s="4">
        <v>2121641.675282185</v>
      </c>
      <c r="H2141" s="4">
        <v>2102659.6857783999</v>
      </c>
      <c r="I2141" s="4">
        <v>2184996.957513418</v>
      </c>
      <c r="J2141" s="4">
        <v>2099158.7569228089</v>
      </c>
      <c r="K2141" s="4">
        <v>2078283.1966930369</v>
      </c>
      <c r="L2141" s="4">
        <v>2111431.1935389731</v>
      </c>
      <c r="M2141" s="4">
        <v>2168191.0596613628</v>
      </c>
      <c r="N2141" s="4">
        <v>2217723.4850171311</v>
      </c>
    </row>
    <row r="2142" spans="1:14" x14ac:dyDescent="0.2">
      <c r="A2142" s="9">
        <v>42255</v>
      </c>
      <c r="B2142" s="4">
        <v>2106670.673839292</v>
      </c>
      <c r="C2142" s="4">
        <v>2202188.4903076859</v>
      </c>
      <c r="D2142" s="4">
        <v>2095047.7883949729</v>
      </c>
      <c r="E2142" s="4">
        <v>2334178.8616900528</v>
      </c>
      <c r="F2142" s="4">
        <v>2120621.8755463618</v>
      </c>
      <c r="G2142" s="4">
        <v>2143649.9662165791</v>
      </c>
      <c r="H2142" s="4">
        <v>2122623.3864589022</v>
      </c>
      <c r="I2142" s="4">
        <v>2206516.8594918558</v>
      </c>
      <c r="J2142" s="4">
        <v>2119200.5402607559</v>
      </c>
      <c r="K2142" s="4">
        <v>2098202.2302427571</v>
      </c>
      <c r="L2142" s="4">
        <v>2130911.8400463779</v>
      </c>
      <c r="M2142" s="4">
        <v>2188736.4786267001</v>
      </c>
      <c r="N2142" s="4">
        <v>2210637.4954419602</v>
      </c>
    </row>
    <row r="2143" spans="1:14" x14ac:dyDescent="0.2">
      <c r="A2143" s="9">
        <v>42256</v>
      </c>
      <c r="B2143" s="4">
        <v>2115184.2420730172</v>
      </c>
      <c r="C2143" s="4">
        <v>2207946.7564476398</v>
      </c>
      <c r="D2143" s="4">
        <v>2103909.566022343</v>
      </c>
      <c r="E2143" s="4">
        <v>2340362.4725074801</v>
      </c>
      <c r="F2143" s="4">
        <v>2129712.1612437149</v>
      </c>
      <c r="G2143" s="4">
        <v>2149302.191684192</v>
      </c>
      <c r="H2143" s="4">
        <v>2134992.9117338369</v>
      </c>
      <c r="I2143" s="4">
        <v>2216204.882972341</v>
      </c>
      <c r="J2143" s="4">
        <v>2128292.4701701361</v>
      </c>
      <c r="K2143" s="4">
        <v>2105444.8326214701</v>
      </c>
      <c r="L2143" s="4">
        <v>2144112.6476382399</v>
      </c>
      <c r="M2143" s="4">
        <v>2199565.8373434711</v>
      </c>
      <c r="N2143" s="4">
        <v>2203574.1467634561</v>
      </c>
    </row>
    <row r="2144" spans="1:14" x14ac:dyDescent="0.2">
      <c r="A2144" s="9">
        <v>42257</v>
      </c>
      <c r="B2144" s="4">
        <v>2092870.9799498459</v>
      </c>
      <c r="C2144" s="4">
        <v>2186376.0901790299</v>
      </c>
      <c r="D2144" s="4">
        <v>2081779.231063501</v>
      </c>
      <c r="E2144" s="4">
        <v>2318062.0529212272</v>
      </c>
      <c r="F2144" s="4">
        <v>2108607.193057586</v>
      </c>
      <c r="G2144" s="4">
        <v>2130091.6623915988</v>
      </c>
      <c r="H2144" s="4">
        <v>2113184.8062789571</v>
      </c>
      <c r="I2144" s="4">
        <v>2194035.723995477</v>
      </c>
      <c r="J2144" s="4">
        <v>2107094.9886755571</v>
      </c>
      <c r="K2144" s="4">
        <v>2086235.8169209971</v>
      </c>
      <c r="L2144" s="4">
        <v>2122409.478903587</v>
      </c>
      <c r="M2144" s="4">
        <v>2177994.320389044</v>
      </c>
      <c r="N2144" s="4">
        <v>2196533.3666402469</v>
      </c>
    </row>
    <row r="2145" spans="1:14" x14ac:dyDescent="0.2">
      <c r="A2145" s="9">
        <v>42258</v>
      </c>
      <c r="B2145" s="4">
        <v>2082705.6670157141</v>
      </c>
      <c r="C2145" s="4">
        <v>2176929.5131042912</v>
      </c>
      <c r="D2145" s="4">
        <v>2066157.5969005879</v>
      </c>
      <c r="E2145" s="4">
        <v>2305045.1580017181</v>
      </c>
      <c r="F2145" s="4">
        <v>2097138.9555981739</v>
      </c>
      <c r="G2145" s="4">
        <v>2119814.757307319</v>
      </c>
      <c r="H2145" s="4">
        <v>2100160.9228457161</v>
      </c>
      <c r="I2145" s="4">
        <v>2185560.5876906421</v>
      </c>
      <c r="J2145" s="4">
        <v>2095980.294030692</v>
      </c>
      <c r="K2145" s="4">
        <v>2076612.608187488</v>
      </c>
      <c r="L2145" s="4">
        <v>2108781.5925527122</v>
      </c>
      <c r="M2145" s="4">
        <v>2168533.9728879249</v>
      </c>
      <c r="N2145" s="4">
        <v>2189515.082962106</v>
      </c>
    </row>
    <row r="2146" spans="1:14" x14ac:dyDescent="0.2">
      <c r="A2146" s="9">
        <v>42261</v>
      </c>
      <c r="B2146" s="4">
        <v>2075518.080339269</v>
      </c>
      <c r="C2146" s="4">
        <v>2170606.3714885749</v>
      </c>
      <c r="D2146" s="4">
        <v>2060903.1721022211</v>
      </c>
      <c r="E2146" s="4">
        <v>2301081.2448631502</v>
      </c>
      <c r="F2146" s="4">
        <v>2091558.9673579091</v>
      </c>
      <c r="G2146" s="4">
        <v>2114929.5123877842</v>
      </c>
      <c r="H2146" s="4">
        <v>2093679.200720934</v>
      </c>
      <c r="I2146" s="4">
        <v>2181170.2127128821</v>
      </c>
      <c r="J2146" s="4">
        <v>2089820.861509176</v>
      </c>
      <c r="K2146" s="4">
        <v>2071053.2131222</v>
      </c>
      <c r="L2146" s="4">
        <v>2102800.6159408488</v>
      </c>
      <c r="M2146" s="4">
        <v>2163931.6899025789</v>
      </c>
      <c r="N2146" s="4">
        <v>2182519.2238492072</v>
      </c>
    </row>
    <row r="2147" spans="1:14" x14ac:dyDescent="0.2">
      <c r="A2147" s="9">
        <v>42262</v>
      </c>
      <c r="B2147" s="4">
        <v>2096349.0235792929</v>
      </c>
      <c r="C2147" s="4">
        <v>2194338.8589467178</v>
      </c>
      <c r="D2147" s="4">
        <v>2080211.3020212329</v>
      </c>
      <c r="E2147" s="4">
        <v>2325460.3783795168</v>
      </c>
      <c r="F2147" s="4">
        <v>2111643.5109245791</v>
      </c>
      <c r="G2147" s="4">
        <v>2136668.6077235648</v>
      </c>
      <c r="H2147" s="4">
        <v>2112805.499987097</v>
      </c>
      <c r="I2147" s="4">
        <v>2201752.3883104431</v>
      </c>
      <c r="J2147" s="4">
        <v>2109802.2298327158</v>
      </c>
      <c r="K2147" s="4">
        <v>2092077.281700884</v>
      </c>
      <c r="L2147" s="4">
        <v>2122360.8651158032</v>
      </c>
      <c r="M2147" s="4">
        <v>2185177.3903718232</v>
      </c>
      <c r="N2147" s="4">
        <v>2175545.7176513919</v>
      </c>
    </row>
    <row r="2148" spans="1:14" x14ac:dyDescent="0.2">
      <c r="A2148" s="9">
        <v>42263</v>
      </c>
      <c r="B2148" s="4">
        <v>2118507.0249595852</v>
      </c>
      <c r="C2148" s="4">
        <v>2215706.3536934638</v>
      </c>
      <c r="D2148" s="4">
        <v>2101047.4702240438</v>
      </c>
      <c r="E2148" s="4">
        <v>2342459.6535557969</v>
      </c>
      <c r="F2148" s="4">
        <v>2134766.0466546072</v>
      </c>
      <c r="G2148" s="4">
        <v>2158287.7740471191</v>
      </c>
      <c r="H2148" s="4">
        <v>2135577.2128367089</v>
      </c>
      <c r="I2148" s="4">
        <v>2221233.7403911948</v>
      </c>
      <c r="J2148" s="4">
        <v>2132256.4110246892</v>
      </c>
      <c r="K2148" s="4">
        <v>2113538.7652976089</v>
      </c>
      <c r="L2148" s="4">
        <v>2145045.264002481</v>
      </c>
      <c r="M2148" s="4">
        <v>2204692.80735846</v>
      </c>
      <c r="N2148" s="4">
        <v>2168594.4929474401</v>
      </c>
    </row>
    <row r="2149" spans="1:14" x14ac:dyDescent="0.2">
      <c r="A2149" s="9">
        <v>42264</v>
      </c>
      <c r="B2149" s="4">
        <v>2097361.0392534449</v>
      </c>
      <c r="C2149" s="4">
        <v>2192060.1860637548</v>
      </c>
      <c r="D2149" s="4">
        <v>2082874.8417237899</v>
      </c>
      <c r="E2149" s="4">
        <v>2319106.791724897</v>
      </c>
      <c r="F2149" s="4">
        <v>2114596.8889676691</v>
      </c>
      <c r="G2149" s="4">
        <v>2135569.0777338929</v>
      </c>
      <c r="H2149" s="4">
        <v>2117229.8899007561</v>
      </c>
      <c r="I2149" s="4">
        <v>2198132.711570872</v>
      </c>
      <c r="J2149" s="4">
        <v>2112199.9184672828</v>
      </c>
      <c r="K2149" s="4">
        <v>2091874.224009956</v>
      </c>
      <c r="L2149" s="4">
        <v>2126840.0034001982</v>
      </c>
      <c r="M2149" s="4">
        <v>2183345.1774333999</v>
      </c>
      <c r="N2149" s="4">
        <v>2161665.4785443312</v>
      </c>
    </row>
    <row r="2150" spans="1:14" x14ac:dyDescent="0.2">
      <c r="A2150" s="9">
        <v>42265</v>
      </c>
      <c r="B2150" s="4">
        <v>2087561.781495787</v>
      </c>
      <c r="C2150" s="4">
        <v>2186227.8480254491</v>
      </c>
      <c r="D2150" s="4">
        <v>2070465.178682094</v>
      </c>
      <c r="E2150" s="4">
        <v>2308133.70838677</v>
      </c>
      <c r="F2150" s="4">
        <v>2107073.462598382</v>
      </c>
      <c r="G2150" s="4">
        <v>2128434.6395418751</v>
      </c>
      <c r="H2150" s="4">
        <v>2105921.814180512</v>
      </c>
      <c r="I2150" s="4">
        <v>2185297.4276634459</v>
      </c>
      <c r="J2150" s="4">
        <v>2105534.069135197</v>
      </c>
      <c r="K2150" s="4">
        <v>2084145.535579246</v>
      </c>
      <c r="L2150" s="4">
        <v>2115860.775708721</v>
      </c>
      <c r="M2150" s="4">
        <v>2171615.6479159109</v>
      </c>
      <c r="N2150" s="4">
        <v>2154758.603476516</v>
      </c>
    </row>
    <row r="2151" spans="1:14" x14ac:dyDescent="0.2">
      <c r="A2151" s="9">
        <v>42268</v>
      </c>
      <c r="B2151" s="4">
        <v>2109230.3041264159</v>
      </c>
      <c r="C2151" s="4">
        <v>2211384.9587853318</v>
      </c>
      <c r="D2151" s="4">
        <v>2094411.9324284829</v>
      </c>
      <c r="E2151" s="4">
        <v>2336833.1172009059</v>
      </c>
      <c r="F2151" s="4">
        <v>2128818.7403650009</v>
      </c>
      <c r="G2151" s="4">
        <v>2151783.501334195</v>
      </c>
      <c r="H2151" s="4">
        <v>2128814.9743956942</v>
      </c>
      <c r="I2151" s="4">
        <v>2210778.8846173622</v>
      </c>
      <c r="J2151" s="4">
        <v>2126555.132360741</v>
      </c>
      <c r="K2151" s="4">
        <v>2107017.8227783721</v>
      </c>
      <c r="L2151" s="4">
        <v>2138743.254226652</v>
      </c>
      <c r="M2151" s="4">
        <v>2197767.9520276762</v>
      </c>
      <c r="N2151" s="4">
        <v>2147873.797005197</v>
      </c>
    </row>
    <row r="2152" spans="1:14" x14ac:dyDescent="0.2">
      <c r="A2152" s="9">
        <v>42269</v>
      </c>
      <c r="B2152" s="4">
        <v>2088501.4139666359</v>
      </c>
      <c r="C2152" s="4">
        <v>2191916.166717859</v>
      </c>
      <c r="D2152" s="4">
        <v>2075075.420705151</v>
      </c>
      <c r="E2152" s="4">
        <v>2319714.0724716238</v>
      </c>
      <c r="F2152" s="4">
        <v>2108997.212751159</v>
      </c>
      <c r="G2152" s="4">
        <v>2131748.8528211238</v>
      </c>
      <c r="H2152" s="4">
        <v>2110647.0813841312</v>
      </c>
      <c r="I2152" s="4">
        <v>2191852.8400262562</v>
      </c>
      <c r="J2152" s="4">
        <v>2107823.623005874</v>
      </c>
      <c r="K2152" s="4">
        <v>2088267.515713054</v>
      </c>
      <c r="L2152" s="4">
        <v>2120177.0508399028</v>
      </c>
      <c r="M2152" s="4">
        <v>2178166.9805909828</v>
      </c>
      <c r="N2152" s="4">
        <v>2141010.988617593</v>
      </c>
    </row>
    <row r="2153" spans="1:14" x14ac:dyDescent="0.2">
      <c r="A2153" s="9">
        <v>42270</v>
      </c>
      <c r="B2153" s="4">
        <v>2067829.0966488109</v>
      </c>
      <c r="C2153" s="4">
        <v>2172414.3129307539</v>
      </c>
      <c r="D2153" s="4">
        <v>2051010.8367448209</v>
      </c>
      <c r="E2153" s="4">
        <v>2298812.4466828611</v>
      </c>
      <c r="F2153" s="4">
        <v>2090836.5361493011</v>
      </c>
      <c r="G2153" s="4">
        <v>2114377.014192882</v>
      </c>
      <c r="H2153" s="4">
        <v>2088729.8679119439</v>
      </c>
      <c r="I2153" s="4">
        <v>2170650.2053847858</v>
      </c>
      <c r="J2153" s="4">
        <v>2090028.6677015461</v>
      </c>
      <c r="K2153" s="4">
        <v>2071218.383504011</v>
      </c>
      <c r="L2153" s="4">
        <v>2098499.9920442542</v>
      </c>
      <c r="M2153" s="4">
        <v>2158611.3995147971</v>
      </c>
      <c r="N2153" s="4">
        <v>2134170.108026227</v>
      </c>
    </row>
    <row r="2154" spans="1:14" x14ac:dyDescent="0.2">
      <c r="A2154" s="9">
        <v>42271</v>
      </c>
      <c r="B2154" s="4">
        <v>2041698.2781910039</v>
      </c>
      <c r="C2154" s="4">
        <v>2147612.9287789022</v>
      </c>
      <c r="D2154" s="4">
        <v>2029153.7456188309</v>
      </c>
      <c r="E2154" s="4">
        <v>2275190.192404985</v>
      </c>
      <c r="F2154" s="4">
        <v>2067825.7716193299</v>
      </c>
      <c r="G2154" s="4">
        <v>2092390.5443418641</v>
      </c>
      <c r="H2154" s="4">
        <v>2066948.4839292199</v>
      </c>
      <c r="I2154" s="4">
        <v>2148408.016478579</v>
      </c>
      <c r="J2154" s="4">
        <v>2067973.592971154</v>
      </c>
      <c r="K2154" s="4">
        <v>2049558.419398179</v>
      </c>
      <c r="L2154" s="4">
        <v>2077523.8544762039</v>
      </c>
      <c r="M2154" s="4">
        <v>2136491.157377087</v>
      </c>
      <c r="N2154" s="4">
        <v>2127351.085168201</v>
      </c>
    </row>
    <row r="2155" spans="1:14" x14ac:dyDescent="0.2">
      <c r="A2155" s="9">
        <v>42272</v>
      </c>
      <c r="B2155" s="4">
        <v>2058270.044093648</v>
      </c>
      <c r="C2155" s="4">
        <v>2162443.5866534151</v>
      </c>
      <c r="D2155" s="4">
        <v>2047935.091283215</v>
      </c>
      <c r="E2155" s="4">
        <v>2295616.1724003069</v>
      </c>
      <c r="F2155" s="4">
        <v>2083993.1670247121</v>
      </c>
      <c r="G2155" s="4">
        <v>2109445.0639389819</v>
      </c>
      <c r="H2155" s="4">
        <v>2085049.42146448</v>
      </c>
      <c r="I2155" s="4">
        <v>2169369.4905682718</v>
      </c>
      <c r="J2155" s="4">
        <v>2083449.5574838091</v>
      </c>
      <c r="K2155" s="4">
        <v>2066432.6147624101</v>
      </c>
      <c r="L2155" s="4">
        <v>2095481.4810022339</v>
      </c>
      <c r="M2155" s="4">
        <v>2158391.2240804168</v>
      </c>
      <c r="N2155" s="4">
        <v>2120553.8502044771</v>
      </c>
    </row>
    <row r="2156" spans="1:14" x14ac:dyDescent="0.2">
      <c r="A2156" s="9">
        <v>42275</v>
      </c>
      <c r="B2156" s="4">
        <v>2012161.906642505</v>
      </c>
      <c r="C2156" s="4">
        <v>2111200.249813715</v>
      </c>
      <c r="D2156" s="4">
        <v>2000472.2736127509</v>
      </c>
      <c r="E2156" s="4">
        <v>2240280.699190761</v>
      </c>
      <c r="F2156" s="4">
        <v>2037896.205584395</v>
      </c>
      <c r="G2156" s="4">
        <v>2061531.7827616809</v>
      </c>
      <c r="H2156" s="4">
        <v>2039177.4102108411</v>
      </c>
      <c r="I2156" s="4">
        <v>2119894.714998092</v>
      </c>
      <c r="J2156" s="4">
        <v>2036626.1619041071</v>
      </c>
      <c r="K2156" s="4">
        <v>2020209.3516186769</v>
      </c>
      <c r="L2156" s="4">
        <v>2049516.899657361</v>
      </c>
      <c r="M2156" s="4">
        <v>2110802.033712395</v>
      </c>
      <c r="N2156" s="4">
        <v>2113778.3335191668</v>
      </c>
    </row>
    <row r="2157" spans="1:14" x14ac:dyDescent="0.2">
      <c r="A2157" s="9">
        <v>42276</v>
      </c>
      <c r="B2157" s="4">
        <v>1996640.9557496591</v>
      </c>
      <c r="C2157" s="4">
        <v>2093573.5564467451</v>
      </c>
      <c r="D2157" s="4">
        <v>1978703.1561464651</v>
      </c>
      <c r="E2157" s="4">
        <v>2215639.6120352298</v>
      </c>
      <c r="F2157" s="4">
        <v>2020354.8627297711</v>
      </c>
      <c r="G2157" s="4">
        <v>2044325.71233022</v>
      </c>
      <c r="H2157" s="4">
        <v>2016644.3553073269</v>
      </c>
      <c r="I2157" s="4">
        <v>2096916.2972222529</v>
      </c>
      <c r="J2157" s="4">
        <v>2017441.8107604729</v>
      </c>
      <c r="K2157" s="4">
        <v>2003353.2940561911</v>
      </c>
      <c r="L2157" s="4">
        <v>2026503.4591873791</v>
      </c>
      <c r="M2157" s="4">
        <v>2088399.621498137</v>
      </c>
      <c r="N2157" s="4">
        <v>2107024.465718817</v>
      </c>
    </row>
    <row r="2158" spans="1:14" x14ac:dyDescent="0.2">
      <c r="A2158" s="9">
        <v>42277</v>
      </c>
      <c r="B2158" s="4">
        <v>2050008.262457869</v>
      </c>
      <c r="C2158" s="4">
        <v>2150243.8560157041</v>
      </c>
      <c r="D2158" s="4">
        <v>2031591.0115791019</v>
      </c>
      <c r="E2158" s="4">
        <v>2275614.0801709448</v>
      </c>
      <c r="F2158" s="4">
        <v>2074206.791433966</v>
      </c>
      <c r="G2158" s="4">
        <v>2098691.2534033521</v>
      </c>
      <c r="H2158" s="4">
        <v>2070397.3815935079</v>
      </c>
      <c r="I2158" s="4">
        <v>2152680.3999755341</v>
      </c>
      <c r="J2158" s="4">
        <v>2070364.6228738229</v>
      </c>
      <c r="K2158" s="4">
        <v>2055179.1339085391</v>
      </c>
      <c r="L2158" s="4">
        <v>2079663.9822049921</v>
      </c>
      <c r="M2158" s="4">
        <v>2142425.5712158359</v>
      </c>
      <c r="N2158" s="4">
        <v>2103757.1672789678</v>
      </c>
    </row>
    <row r="2159" spans="1:14" x14ac:dyDescent="0.2">
      <c r="A2159" s="9">
        <v>42278</v>
      </c>
      <c r="B2159" s="4">
        <v>2054270.806454123</v>
      </c>
      <c r="C2159" s="4">
        <v>2155842.8797340342</v>
      </c>
      <c r="D2159" s="4">
        <v>2035815.2609286481</v>
      </c>
      <c r="E2159" s="4">
        <v>2281539.5556341098</v>
      </c>
      <c r="F2159" s="4">
        <v>2079557.8439216081</v>
      </c>
      <c r="G2159" s="4">
        <v>2102647.1920959991</v>
      </c>
      <c r="H2159" s="4">
        <v>2075738.606540286</v>
      </c>
      <c r="I2159" s="4">
        <v>2156738.1057830732</v>
      </c>
      <c r="J2159" s="4">
        <v>2075882.816566373</v>
      </c>
      <c r="K2159" s="4">
        <v>2058744.743840378</v>
      </c>
      <c r="L2159" s="4">
        <v>2085206.9617084269</v>
      </c>
      <c r="M2159" s="4">
        <v>2146142.5483731632</v>
      </c>
      <c r="N2159" s="4">
        <v>2100494.9353389489</v>
      </c>
    </row>
    <row r="2160" spans="1:14" x14ac:dyDescent="0.2">
      <c r="A2160" s="9">
        <v>42279</v>
      </c>
      <c r="B2160" s="4">
        <v>2074522.4356280661</v>
      </c>
      <c r="C2160" s="4">
        <v>2175337.6388265588</v>
      </c>
      <c r="D2160" s="4">
        <v>2055884.949696773</v>
      </c>
      <c r="E2160" s="4">
        <v>2302170.9589776788</v>
      </c>
      <c r="F2160" s="4">
        <v>2099478.3270599348</v>
      </c>
      <c r="G2160" s="4">
        <v>2123255.0771909771</v>
      </c>
      <c r="H2160" s="4">
        <v>2095622.504471773</v>
      </c>
      <c r="I2160" s="4">
        <v>2177876.1318061789</v>
      </c>
      <c r="J2160" s="4">
        <v>2095930.2827592159</v>
      </c>
      <c r="K2160" s="4">
        <v>2078066.5263787881</v>
      </c>
      <c r="L2160" s="4">
        <v>2105344.4741615988</v>
      </c>
      <c r="M2160" s="4">
        <v>2166284.5789673701</v>
      </c>
      <c r="N2160" s="4">
        <v>2097237.7620422929</v>
      </c>
    </row>
    <row r="2161" spans="1:14" x14ac:dyDescent="0.2">
      <c r="A2161" s="9">
        <v>42282</v>
      </c>
      <c r="B2161" s="4">
        <v>2125454.1691667191</v>
      </c>
      <c r="C2161" s="4">
        <v>2223392.5867893011</v>
      </c>
      <c r="D2161" s="4">
        <v>2106359.1131214658</v>
      </c>
      <c r="E2161" s="4">
        <v>2353027.7564055421</v>
      </c>
      <c r="F2161" s="4">
        <v>2148464.621636332</v>
      </c>
      <c r="G2161" s="4">
        <v>2171196.928518577</v>
      </c>
      <c r="H2161" s="4">
        <v>2144518.8326699981</v>
      </c>
      <c r="I2161" s="4">
        <v>2227051.2944338899</v>
      </c>
      <c r="J2161" s="4">
        <v>2144118.7365599419</v>
      </c>
      <c r="K2161" s="4">
        <v>2124163.568161841</v>
      </c>
      <c r="L2161" s="4">
        <v>2153749.3737721872</v>
      </c>
      <c r="M2161" s="4">
        <v>2214338.5317561948</v>
      </c>
      <c r="N2161" s="4">
        <v>2093985.639544714</v>
      </c>
    </row>
    <row r="2162" spans="1:14" x14ac:dyDescent="0.2">
      <c r="A2162" s="9">
        <v>42283</v>
      </c>
      <c r="B2162" s="4">
        <v>2119099.3297184911</v>
      </c>
      <c r="C2162" s="4">
        <v>2210986.1137196189</v>
      </c>
      <c r="D2162" s="4">
        <v>2100061.3654784551</v>
      </c>
      <c r="E2162" s="4">
        <v>2339897.9224457131</v>
      </c>
      <c r="F2162" s="4">
        <v>2142236.109587742</v>
      </c>
      <c r="G2162" s="4">
        <v>2160108.7047412498</v>
      </c>
      <c r="H2162" s="4">
        <v>2138301.7596713551</v>
      </c>
      <c r="I2162" s="4">
        <v>2215677.82444049</v>
      </c>
      <c r="J2162" s="4">
        <v>2136010.3624631842</v>
      </c>
      <c r="K2162" s="4">
        <v>2113740.5549297249</v>
      </c>
      <c r="L2162" s="4">
        <v>2145604.5796731329</v>
      </c>
      <c r="M2162" s="4">
        <v>2203473.0409047282</v>
      </c>
      <c r="N2162" s="4">
        <v>2090738.5600140961</v>
      </c>
    </row>
    <row r="2163" spans="1:14" x14ac:dyDescent="0.2">
      <c r="A2163" s="9">
        <v>42284</v>
      </c>
      <c r="B2163" s="4">
        <v>2151536.5484241182</v>
      </c>
      <c r="C2163" s="4">
        <v>2240530.1180407731</v>
      </c>
      <c r="D2163" s="4">
        <v>2132207.1685807151</v>
      </c>
      <c r="E2163" s="4">
        <v>2371164.493458</v>
      </c>
      <c r="F2163" s="4">
        <v>2173546.620135616</v>
      </c>
      <c r="G2163" s="4">
        <v>2187562.2534170831</v>
      </c>
      <c r="H2163" s="4">
        <v>2169554.7665183041</v>
      </c>
      <c r="I2163" s="4">
        <v>2243837.6197645529</v>
      </c>
      <c r="J2163" s="4">
        <v>2165837.774485575</v>
      </c>
      <c r="K2163" s="4">
        <v>2141137.9329401632</v>
      </c>
      <c r="L2163" s="4">
        <v>2175565.9660782251</v>
      </c>
      <c r="M2163" s="4">
        <v>2232033.4920427259</v>
      </c>
      <c r="N2163" s="4">
        <v>2087496.515630461</v>
      </c>
    </row>
    <row r="2164" spans="1:14" x14ac:dyDescent="0.2">
      <c r="A2164" s="9">
        <v>42285</v>
      </c>
      <c r="B2164" s="4">
        <v>2162942.0968719209</v>
      </c>
      <c r="C2164" s="4">
        <v>2252267.5961920479</v>
      </c>
      <c r="D2164" s="4">
        <v>2143510.249711181</v>
      </c>
      <c r="E2164" s="4">
        <v>2383586.3266710159</v>
      </c>
      <c r="F2164" s="4">
        <v>2185437.9908032911</v>
      </c>
      <c r="G2164" s="4">
        <v>2199169.2720648162</v>
      </c>
      <c r="H2164" s="4">
        <v>2181424.2979438049</v>
      </c>
      <c r="I2164" s="4">
        <v>2255743.2307040421</v>
      </c>
      <c r="J2164" s="4">
        <v>2177275.2112507871</v>
      </c>
      <c r="K2164" s="4">
        <v>2152207.670244236</v>
      </c>
      <c r="L2164" s="4">
        <v>2187054.7758398321</v>
      </c>
      <c r="M2164" s="4">
        <v>2243573.1616878659</v>
      </c>
      <c r="N2164" s="4">
        <v>2084259.498585962</v>
      </c>
    </row>
    <row r="2165" spans="1:14" x14ac:dyDescent="0.2">
      <c r="A2165" s="9">
        <v>42286</v>
      </c>
      <c r="B2165" s="4">
        <v>2164824.6935478598</v>
      </c>
      <c r="C2165" s="4">
        <v>2253653.3464048691</v>
      </c>
      <c r="D2165" s="4">
        <v>2145375.933160027</v>
      </c>
      <c r="E2165" s="4">
        <v>2385052.8732150621</v>
      </c>
      <c r="F2165" s="4">
        <v>2185598.810326796</v>
      </c>
      <c r="G2165" s="4">
        <v>2197875.188313954</v>
      </c>
      <c r="H2165" s="4">
        <v>2181584.8221122478</v>
      </c>
      <c r="I2165" s="4">
        <v>2254415.856455022</v>
      </c>
      <c r="J2165" s="4">
        <v>2177194.4246349218</v>
      </c>
      <c r="K2165" s="4">
        <v>2151388.8386872672</v>
      </c>
      <c r="L2165" s="4">
        <v>2186973.6263585272</v>
      </c>
      <c r="M2165" s="4">
        <v>2242719.5691045122</v>
      </c>
      <c r="N2165" s="4">
        <v>2081027.5010848581</v>
      </c>
    </row>
    <row r="2166" spans="1:14" x14ac:dyDescent="0.2">
      <c r="A2166" s="9">
        <v>42289</v>
      </c>
      <c r="B2166" s="4">
        <v>2160581.956156197</v>
      </c>
      <c r="C2166" s="4">
        <v>2249780.2853891421</v>
      </c>
      <c r="D2166" s="4">
        <v>2141171.312472763</v>
      </c>
      <c r="E2166" s="4">
        <v>2380953.992915466</v>
      </c>
      <c r="F2166" s="4">
        <v>2182386.5266385209</v>
      </c>
      <c r="G2166" s="4">
        <v>2195162.7234588088</v>
      </c>
      <c r="H2166" s="4">
        <v>2178378.437982853</v>
      </c>
      <c r="I2166" s="4">
        <v>2251633.613035548</v>
      </c>
      <c r="J2166" s="4">
        <v>2174615.7446335969</v>
      </c>
      <c r="K2166" s="4">
        <v>2148959.960002257</v>
      </c>
      <c r="L2166" s="4">
        <v>2184383.3638216099</v>
      </c>
      <c r="M2166" s="4">
        <v>2240187.5796938119</v>
      </c>
      <c r="N2166" s="4">
        <v>2077800.5153434961</v>
      </c>
    </row>
    <row r="2167" spans="1:14" x14ac:dyDescent="0.2">
      <c r="A2167" s="9">
        <v>42290</v>
      </c>
      <c r="B2167" s="4">
        <v>2137539.2301225779</v>
      </c>
      <c r="C2167" s="4">
        <v>2226173.925879417</v>
      </c>
      <c r="D2167" s="4">
        <v>2118335.6020273552</v>
      </c>
      <c r="E2167" s="4">
        <v>2355971.2618026119</v>
      </c>
      <c r="F2167" s="4">
        <v>2163000.5285066748</v>
      </c>
      <c r="G2167" s="4">
        <v>2173715.717876242</v>
      </c>
      <c r="H2167" s="4">
        <v>2159028.0434428728</v>
      </c>
      <c r="I2167" s="4">
        <v>2229634.8800247302</v>
      </c>
      <c r="J2167" s="4">
        <v>2155639.120233587</v>
      </c>
      <c r="K2167" s="4">
        <v>2128864.3037530719</v>
      </c>
      <c r="L2167" s="4">
        <v>2165321.5030109519</v>
      </c>
      <c r="M2167" s="4">
        <v>2219238.8229123349</v>
      </c>
      <c r="N2167" s="4">
        <v>2074578.533590293</v>
      </c>
    </row>
    <row r="2168" spans="1:14" x14ac:dyDescent="0.2">
      <c r="A2168" s="9">
        <v>42291</v>
      </c>
      <c r="B2168" s="4">
        <v>2116015.116235055</v>
      </c>
      <c r="C2168" s="4">
        <v>2203490.4660743289</v>
      </c>
      <c r="D2168" s="4">
        <v>2097004.8605338209</v>
      </c>
      <c r="E2168" s="4">
        <v>2331965.2401716062</v>
      </c>
      <c r="F2168" s="4">
        <v>2139396.1700830869</v>
      </c>
      <c r="G2168" s="4">
        <v>2153293.7927448442</v>
      </c>
      <c r="H2168" s="4">
        <v>2135467.035892318</v>
      </c>
      <c r="I2168" s="4">
        <v>2208687.597813095</v>
      </c>
      <c r="J2168" s="4">
        <v>2132362.3267509351</v>
      </c>
      <c r="K2168" s="4">
        <v>2106509.245652617</v>
      </c>
      <c r="L2168" s="4">
        <v>2141940.1582505768</v>
      </c>
      <c r="M2168" s="4">
        <v>2195934.7481821938</v>
      </c>
      <c r="N2168" s="4">
        <v>2071361.548065718</v>
      </c>
    </row>
    <row r="2169" spans="1:14" x14ac:dyDescent="0.2">
      <c r="A2169" s="9">
        <v>42292</v>
      </c>
      <c r="B2169" s="4">
        <v>2147339.3571465411</v>
      </c>
      <c r="C2169" s="4">
        <v>2239909.1201143661</v>
      </c>
      <c r="D2169" s="4">
        <v>2128047.6848217659</v>
      </c>
      <c r="E2169" s="4">
        <v>2370507.2881735219</v>
      </c>
      <c r="F2169" s="4">
        <v>2174418.6899394598</v>
      </c>
      <c r="G2169" s="4">
        <v>2188108.088534879</v>
      </c>
      <c r="H2169" s="4">
        <v>2170425.2347116899</v>
      </c>
      <c r="I2169" s="4">
        <v>2244397.496572441</v>
      </c>
      <c r="J2169" s="4">
        <v>2168321.8953377828</v>
      </c>
      <c r="K2169" s="4">
        <v>2141592.8119060709</v>
      </c>
      <c r="L2169" s="4">
        <v>2178061.244739146</v>
      </c>
      <c r="M2169" s="4">
        <v>2232507.681524456</v>
      </c>
      <c r="N2169" s="4">
        <v>2068149.551022273</v>
      </c>
    </row>
    <row r="2170" spans="1:14" x14ac:dyDescent="0.2">
      <c r="A2170" s="9">
        <v>42293</v>
      </c>
      <c r="B2170" s="4">
        <v>2156215.9510264131</v>
      </c>
      <c r="C2170" s="4">
        <v>2251384.8233938338</v>
      </c>
      <c r="D2170" s="4">
        <v>2136844.5314833322</v>
      </c>
      <c r="E2170" s="4">
        <v>2382652.0836996501</v>
      </c>
      <c r="F2170" s="4">
        <v>2183193.5522436271</v>
      </c>
      <c r="G2170" s="4">
        <v>2197608.851226354</v>
      </c>
      <c r="H2170" s="4">
        <v>2179183.981435217</v>
      </c>
      <c r="I2170" s="4">
        <v>2254142.667805986</v>
      </c>
      <c r="J2170" s="4">
        <v>2177349.9105552211</v>
      </c>
      <c r="K2170" s="4">
        <v>2151720.1499234298</v>
      </c>
      <c r="L2170" s="4">
        <v>2187129.8106676158</v>
      </c>
      <c r="M2170" s="4">
        <v>2243064.9451608751</v>
      </c>
      <c r="N2170" s="4">
        <v>2064942.5347244709</v>
      </c>
    </row>
    <row r="2171" spans="1:14" x14ac:dyDescent="0.2">
      <c r="A2171" s="9">
        <v>42296</v>
      </c>
      <c r="B2171" s="4">
        <v>2146085.7224603412</v>
      </c>
      <c r="C2171" s="4">
        <v>2243209.8045178028</v>
      </c>
      <c r="D2171" s="4">
        <v>2126805.3127753059</v>
      </c>
      <c r="E2171" s="4">
        <v>2374000.419374269</v>
      </c>
      <c r="F2171" s="4">
        <v>2175488.663820805</v>
      </c>
      <c r="G2171" s="4">
        <v>2191665.4753247988</v>
      </c>
      <c r="H2171" s="4">
        <v>2171493.2435194221</v>
      </c>
      <c r="I2171" s="4">
        <v>2248046.3976699109</v>
      </c>
      <c r="J2171" s="4">
        <v>2171228.2199857919</v>
      </c>
      <c r="K2171" s="4">
        <v>2145826.2666596328</v>
      </c>
      <c r="L2171" s="4">
        <v>2180980.6235887851</v>
      </c>
      <c r="M2171" s="4">
        <v>2236920.8548430121</v>
      </c>
      <c r="N2171" s="4">
        <v>2061740.491448822</v>
      </c>
    </row>
    <row r="2172" spans="1:14" x14ac:dyDescent="0.2">
      <c r="A2172" s="9">
        <v>42297</v>
      </c>
      <c r="B2172" s="4">
        <v>2149349.0279405531</v>
      </c>
      <c r="C2172" s="4">
        <v>2246170.445303109</v>
      </c>
      <c r="D2172" s="4">
        <v>2130039.3007562552</v>
      </c>
      <c r="E2172" s="4">
        <v>2377133.6806732258</v>
      </c>
      <c r="F2172" s="4">
        <v>2178193.6434619422</v>
      </c>
      <c r="G2172" s="4">
        <v>2194481.815252482</v>
      </c>
      <c r="H2172" s="4">
        <v>2174193.25529713</v>
      </c>
      <c r="I2172" s="4">
        <v>2250935.1883637109</v>
      </c>
      <c r="J2172" s="4">
        <v>2173215.6560761682</v>
      </c>
      <c r="K2172" s="4">
        <v>2149022.739629217</v>
      </c>
      <c r="L2172" s="4">
        <v>2182976.986552306</v>
      </c>
      <c r="M2172" s="4">
        <v>2240253.0244406639</v>
      </c>
      <c r="N2172" s="4">
        <v>2058543.413483815</v>
      </c>
    </row>
    <row r="2173" spans="1:14" x14ac:dyDescent="0.2">
      <c r="A2173" s="9">
        <v>42298</v>
      </c>
      <c r="B2173" s="4">
        <v>2148278.7108431021</v>
      </c>
      <c r="C2173" s="4">
        <v>2241767.5297193178</v>
      </c>
      <c r="D2173" s="4">
        <v>2128978.599375417</v>
      </c>
      <c r="E2173" s="4">
        <v>2372474.0525718601</v>
      </c>
      <c r="F2173" s="4">
        <v>2176104.0984343039</v>
      </c>
      <c r="G2173" s="4">
        <v>2190855.6093668048</v>
      </c>
      <c r="H2173" s="4">
        <v>2172107.5478489581</v>
      </c>
      <c r="I2173" s="4">
        <v>2247215.6977889482</v>
      </c>
      <c r="J2173" s="4">
        <v>2170593.8211507821</v>
      </c>
      <c r="K2173" s="4">
        <v>2144716.1570039969</v>
      </c>
      <c r="L2173" s="4">
        <v>2180343.3752543861</v>
      </c>
      <c r="M2173" s="4">
        <v>2235763.6188270142</v>
      </c>
      <c r="N2173" s="4">
        <v>2055351.2931298909</v>
      </c>
    </row>
    <row r="2174" spans="1:14" x14ac:dyDescent="0.2">
      <c r="A2174" s="9">
        <v>42299</v>
      </c>
      <c r="B2174" s="4">
        <v>2220089.9228574638</v>
      </c>
      <c r="C2174" s="4">
        <v>2313305.3965903311</v>
      </c>
      <c r="D2174" s="4">
        <v>2200144.6602790258</v>
      </c>
      <c r="E2174" s="4">
        <v>2448182.9432921512</v>
      </c>
      <c r="F2174" s="4">
        <v>2248671.7922986681</v>
      </c>
      <c r="G2174" s="4">
        <v>2259811.215587609</v>
      </c>
      <c r="H2174" s="4">
        <v>2244541.9666279978</v>
      </c>
      <c r="I2174" s="4">
        <v>2317945.1972992918</v>
      </c>
      <c r="J2174" s="4">
        <v>2241980.243722422</v>
      </c>
      <c r="K2174" s="4">
        <v>2214395.619801444</v>
      </c>
      <c r="L2174" s="4">
        <v>2252050.4408603618</v>
      </c>
      <c r="M2174" s="4">
        <v>2308401.1132540451</v>
      </c>
      <c r="N2174" s="4">
        <v>2052164.122699437</v>
      </c>
    </row>
    <row r="2175" spans="1:14" x14ac:dyDescent="0.2">
      <c r="A2175" s="9">
        <v>42300</v>
      </c>
      <c r="B2175" s="4">
        <v>2245589.7220215532</v>
      </c>
      <c r="C2175" s="4">
        <v>2341661.7731658639</v>
      </c>
      <c r="D2175" s="4">
        <v>2225415.3695378862</v>
      </c>
      <c r="E2175" s="4">
        <v>2478192.641781643</v>
      </c>
      <c r="F2175" s="4">
        <v>2275251.350030757</v>
      </c>
      <c r="G2175" s="4">
        <v>2290343.2805885938</v>
      </c>
      <c r="H2175" s="4">
        <v>2271072.7093483931</v>
      </c>
      <c r="I2175" s="4">
        <v>2349262.7042416851</v>
      </c>
      <c r="J2175" s="4">
        <v>2269797.2431866839</v>
      </c>
      <c r="K2175" s="4">
        <v>2244175.513008575</v>
      </c>
      <c r="L2175" s="4">
        <v>2279992.3846318619</v>
      </c>
      <c r="M2175" s="4">
        <v>2339445.222092235</v>
      </c>
      <c r="N2175" s="4">
        <v>2048981.894516757</v>
      </c>
    </row>
    <row r="2176" spans="1:14" x14ac:dyDescent="0.2">
      <c r="A2176" s="9">
        <v>42303</v>
      </c>
      <c r="B2176" s="4">
        <v>2230470.1842996972</v>
      </c>
      <c r="C2176" s="4">
        <v>2329538.3086626399</v>
      </c>
      <c r="D2176" s="4">
        <v>2210431.6655707001</v>
      </c>
      <c r="E2176" s="4">
        <v>2465362.31723645</v>
      </c>
      <c r="F2176" s="4">
        <v>2261138.2820569258</v>
      </c>
      <c r="G2176" s="4">
        <v>2277461.0654271678</v>
      </c>
      <c r="H2176" s="4">
        <v>2256985.5609020861</v>
      </c>
      <c r="I2176" s="4">
        <v>2336049.0921673509</v>
      </c>
      <c r="J2176" s="4">
        <v>2256860.6244793041</v>
      </c>
      <c r="K2176" s="4">
        <v>2231436.095233982</v>
      </c>
      <c r="L2176" s="4">
        <v>2266997.659123118</v>
      </c>
      <c r="M2176" s="4">
        <v>2326164.9907234092</v>
      </c>
      <c r="N2176" s="4">
        <v>2045804.6009180569</v>
      </c>
    </row>
    <row r="2177" spans="1:14" x14ac:dyDescent="0.2">
      <c r="A2177" s="9">
        <v>42304</v>
      </c>
      <c r="B2177" s="4">
        <v>2213471.166567063</v>
      </c>
      <c r="C2177" s="4">
        <v>2315874.5101642199</v>
      </c>
      <c r="D2177" s="4">
        <v>2193585.3668197449</v>
      </c>
      <c r="E2177" s="4">
        <v>2450901.8493389911</v>
      </c>
      <c r="F2177" s="4">
        <v>2242467.9490023782</v>
      </c>
      <c r="G2177" s="4">
        <v>2262315.0059507149</v>
      </c>
      <c r="H2177" s="4">
        <v>2238349.5170759582</v>
      </c>
      <c r="I2177" s="4">
        <v>2320513.3980441922</v>
      </c>
      <c r="J2177" s="4">
        <v>2238939.2842152249</v>
      </c>
      <c r="K2177" s="4">
        <v>2217163.2917382922</v>
      </c>
      <c r="L2177" s="4">
        <v>2248995.8224184751</v>
      </c>
      <c r="M2177" s="4">
        <v>2311286.2783632111</v>
      </c>
      <c r="N2177" s="4">
        <v>2042632.23425143</v>
      </c>
    </row>
    <row r="2178" spans="1:14" x14ac:dyDescent="0.2">
      <c r="A2178" s="9">
        <v>42305</v>
      </c>
      <c r="B2178" s="4">
        <v>2251757.2613133839</v>
      </c>
      <c r="C2178" s="4">
        <v>2354955.6710863002</v>
      </c>
      <c r="D2178" s="4">
        <v>2231527.499726973</v>
      </c>
      <c r="E2178" s="4">
        <v>2492261.642003858</v>
      </c>
      <c r="F2178" s="4">
        <v>2282288.7804016671</v>
      </c>
      <c r="G2178" s="4">
        <v>2299768.0873409859</v>
      </c>
      <c r="H2178" s="4">
        <v>2278097.2150405212</v>
      </c>
      <c r="I2178" s="4">
        <v>2358929.9655582458</v>
      </c>
      <c r="J2178" s="4">
        <v>2278624.5090040262</v>
      </c>
      <c r="K2178" s="4">
        <v>2255827.3038156941</v>
      </c>
      <c r="L2178" s="4">
        <v>2288859.2994636041</v>
      </c>
      <c r="M2178" s="4">
        <v>2351591.654568003</v>
      </c>
      <c r="N2178" s="4">
        <v>2039464.7868768331</v>
      </c>
    </row>
    <row r="2179" spans="1:14" x14ac:dyDescent="0.2">
      <c r="A2179" s="9">
        <v>42306</v>
      </c>
      <c r="B2179" s="4">
        <v>2240113.5843282118</v>
      </c>
      <c r="C2179" s="4">
        <v>2344644.8112018192</v>
      </c>
      <c r="D2179" s="4">
        <v>2219988.4294032049</v>
      </c>
      <c r="E2179" s="4">
        <v>2481349.6062056138</v>
      </c>
      <c r="F2179" s="4">
        <v>2269302.542907435</v>
      </c>
      <c r="G2179" s="4">
        <v>2287750.5816802192</v>
      </c>
      <c r="H2179" s="4">
        <v>2265134.8275795202</v>
      </c>
      <c r="I2179" s="4">
        <v>2346603.3077658829</v>
      </c>
      <c r="J2179" s="4">
        <v>2266569.0355263911</v>
      </c>
      <c r="K2179" s="4">
        <v>2244223.381301987</v>
      </c>
      <c r="L2179" s="4">
        <v>2276749.6769831609</v>
      </c>
      <c r="M2179" s="4">
        <v>2339495.122489803</v>
      </c>
      <c r="N2179" s="4">
        <v>2036302.2511660689</v>
      </c>
    </row>
    <row r="2180" spans="1:14" x14ac:dyDescent="0.2">
      <c r="A2180" s="9">
        <v>42307</v>
      </c>
      <c r="B2180" s="4">
        <v>2238558.3999477751</v>
      </c>
      <c r="C2180" s="4">
        <v>2338915.4165351111</v>
      </c>
      <c r="D2180" s="4">
        <v>2221038.0599185438</v>
      </c>
      <c r="E2180" s="4">
        <v>2478702.4211233659</v>
      </c>
      <c r="F2180" s="4">
        <v>2271367.3130064821</v>
      </c>
      <c r="G2180" s="4">
        <v>2284340.849469522</v>
      </c>
      <c r="H2180" s="4">
        <v>2265313.7136309268</v>
      </c>
      <c r="I2180" s="4">
        <v>2344875.0775549868</v>
      </c>
      <c r="J2180" s="4">
        <v>2267504.505031887</v>
      </c>
      <c r="K2180" s="4">
        <v>2242058.7165839272</v>
      </c>
      <c r="L2180" s="4">
        <v>2277109.9115857552</v>
      </c>
      <c r="M2180" s="4">
        <v>2338057.8602407249</v>
      </c>
      <c r="N2180" s="4">
        <v>2043997.909738929</v>
      </c>
    </row>
    <row r="2181" spans="1:14" x14ac:dyDescent="0.2">
      <c r="A2181" s="9">
        <v>42310</v>
      </c>
      <c r="B2181" s="4">
        <v>2245478.666560092</v>
      </c>
      <c r="C2181" s="4">
        <v>2345481.657563509</v>
      </c>
      <c r="D2181" s="4">
        <v>2224432.0675684782</v>
      </c>
      <c r="E2181" s="4">
        <v>2481919.0422950541</v>
      </c>
      <c r="F2181" s="4">
        <v>2273356.927236726</v>
      </c>
      <c r="G2181" s="4">
        <v>2287319.6227209261</v>
      </c>
      <c r="H2181" s="4">
        <v>2267424.0231099129</v>
      </c>
      <c r="I2181" s="4">
        <v>2348957.4331472591</v>
      </c>
      <c r="J2181" s="4">
        <v>2269738.8168054051</v>
      </c>
      <c r="K2181" s="4">
        <v>2244095.5209648232</v>
      </c>
      <c r="L2181" s="4">
        <v>2280377.9086885708</v>
      </c>
      <c r="M2181" s="4">
        <v>2342607.545481754</v>
      </c>
      <c r="N2181" s="4">
        <v>2051722.6519907149</v>
      </c>
    </row>
    <row r="2182" spans="1:14" x14ac:dyDescent="0.2">
      <c r="A2182" s="9">
        <v>42311</v>
      </c>
      <c r="B2182" s="4">
        <v>2266913.425348754</v>
      </c>
      <c r="C2182" s="4">
        <v>2364376.8402307569</v>
      </c>
      <c r="D2182" s="4">
        <v>2245534.9477347219</v>
      </c>
      <c r="E2182" s="4">
        <v>2500204.0869527948</v>
      </c>
      <c r="F2182" s="4">
        <v>2291896.8711251342</v>
      </c>
      <c r="G2182" s="4">
        <v>2303473.8418868571</v>
      </c>
      <c r="H2182" s="4">
        <v>2286133.7758672172</v>
      </c>
      <c r="I2182" s="4">
        <v>2368345.051398979</v>
      </c>
      <c r="J2182" s="4">
        <v>2287845.9064113609</v>
      </c>
      <c r="K2182" s="4">
        <v>2260793.1566740372</v>
      </c>
      <c r="L2182" s="4">
        <v>2298427.6260567908</v>
      </c>
      <c r="M2182" s="4">
        <v>2362567.8549813018</v>
      </c>
      <c r="N2182" s="4">
        <v>2059476.5878353971</v>
      </c>
    </row>
    <row r="2183" spans="1:14" x14ac:dyDescent="0.2">
      <c r="A2183" s="9">
        <v>42312</v>
      </c>
      <c r="B2183" s="4">
        <v>2280990.1357888961</v>
      </c>
      <c r="C2183" s="4">
        <v>2384571.0025314279</v>
      </c>
      <c r="D2183" s="4">
        <v>2259198.122140524</v>
      </c>
      <c r="E2183" s="4">
        <v>2514670.7671031561</v>
      </c>
      <c r="F2183" s="4">
        <v>2308527.9243920059</v>
      </c>
      <c r="G2183" s="4">
        <v>2319853.816397191</v>
      </c>
      <c r="H2183" s="4">
        <v>2302097.4326058589</v>
      </c>
      <c r="I2183" s="4">
        <v>2381683.5878886962</v>
      </c>
      <c r="J2183" s="4">
        <v>2305502.8031127541</v>
      </c>
      <c r="K2183" s="4">
        <v>2277761.340798791</v>
      </c>
      <c r="L2183" s="4">
        <v>2315414.892068292</v>
      </c>
      <c r="M2183" s="4">
        <v>2377092.186600293</v>
      </c>
      <c r="N2183" s="4">
        <v>2067259.827602335</v>
      </c>
    </row>
    <row r="2184" spans="1:14" x14ac:dyDescent="0.2">
      <c r="A2184" s="9">
        <v>42313</v>
      </c>
      <c r="B2184" s="4">
        <v>2266895.9498113669</v>
      </c>
      <c r="C2184" s="4">
        <v>2373833.6170420782</v>
      </c>
      <c r="D2184" s="4">
        <v>2247206.7578209271</v>
      </c>
      <c r="E2184" s="4">
        <v>2507958.641664451</v>
      </c>
      <c r="F2184" s="4">
        <v>2297621.875580092</v>
      </c>
      <c r="G2184" s="4">
        <v>2309492.8040534542</v>
      </c>
      <c r="H2184" s="4">
        <v>2289610.932442795</v>
      </c>
      <c r="I2184" s="4">
        <v>2371180.8616471598</v>
      </c>
      <c r="J2184" s="4">
        <v>2295084.020690891</v>
      </c>
      <c r="K2184" s="4">
        <v>2268427.3790306509</v>
      </c>
      <c r="L2184" s="4">
        <v>2303748.4176284848</v>
      </c>
      <c r="M2184" s="4">
        <v>2367451.774349472</v>
      </c>
      <c r="N2184" s="4">
        <v>2075072.4820378469</v>
      </c>
    </row>
    <row r="2185" spans="1:14" x14ac:dyDescent="0.2">
      <c r="A2185" s="9">
        <v>42314</v>
      </c>
      <c r="B2185" s="4">
        <v>2289090.3651336669</v>
      </c>
      <c r="C2185" s="4">
        <v>2396511.521520766</v>
      </c>
      <c r="D2185" s="4">
        <v>2271670.948264658</v>
      </c>
      <c r="E2185" s="4">
        <v>2534331.9952336219</v>
      </c>
      <c r="F2185" s="4">
        <v>2318928.1364935632</v>
      </c>
      <c r="G2185" s="4">
        <v>2331508.248201442</v>
      </c>
      <c r="H2185" s="4">
        <v>2311634.4583692229</v>
      </c>
      <c r="I2185" s="4">
        <v>2394420.6504409099</v>
      </c>
      <c r="J2185" s="4">
        <v>2315712.5982405539</v>
      </c>
      <c r="K2185" s="4">
        <v>2289564.1978161731</v>
      </c>
      <c r="L2185" s="4">
        <v>2324709.7330753808</v>
      </c>
      <c r="M2185" s="4">
        <v>2390588.614492604</v>
      </c>
      <c r="N2185" s="4">
        <v>2082914.66230679</v>
      </c>
    </row>
    <row r="2186" spans="1:14" x14ac:dyDescent="0.2">
      <c r="A2186" s="9">
        <v>42317</v>
      </c>
      <c r="B2186" s="4">
        <v>2276176.0337492991</v>
      </c>
      <c r="C2186" s="4">
        <v>2386899.239129053</v>
      </c>
      <c r="D2186" s="4">
        <v>2258079.1184921642</v>
      </c>
      <c r="E2186" s="4">
        <v>2523420.4819542882</v>
      </c>
      <c r="F2186" s="4">
        <v>2307557.6515163481</v>
      </c>
      <c r="G2186" s="4">
        <v>2319434.2243216471</v>
      </c>
      <c r="H2186" s="4">
        <v>2301212.9797241772</v>
      </c>
      <c r="I2186" s="4">
        <v>2381974.8164456151</v>
      </c>
      <c r="J2186" s="4">
        <v>2304369.098516508</v>
      </c>
      <c r="K2186" s="4">
        <v>2276911.1943126488</v>
      </c>
      <c r="L2186" s="4">
        <v>2313322.414738371</v>
      </c>
      <c r="M2186" s="4">
        <v>2377231.484878365</v>
      </c>
      <c r="N2186" s="4">
        <v>2090786.4799941389</v>
      </c>
    </row>
    <row r="2187" spans="1:14" x14ac:dyDescent="0.2">
      <c r="A2187" s="9">
        <v>42318</v>
      </c>
      <c r="B2187" s="4">
        <v>2277319.3939337889</v>
      </c>
      <c r="C2187" s="4">
        <v>2393162.1683254549</v>
      </c>
      <c r="D2187" s="4">
        <v>2259639.7495749788</v>
      </c>
      <c r="E2187" s="4">
        <v>2530211.1272603851</v>
      </c>
      <c r="F2187" s="4">
        <v>2307025.7221071729</v>
      </c>
      <c r="G2187" s="4">
        <v>2322142.7635041131</v>
      </c>
      <c r="H2187" s="4">
        <v>2302651.9347978779</v>
      </c>
      <c r="I2187" s="4">
        <v>2386280.262118401</v>
      </c>
      <c r="J2187" s="4">
        <v>2304513.2051463109</v>
      </c>
      <c r="K2187" s="4">
        <v>2279500.8513597231</v>
      </c>
      <c r="L2187" s="4">
        <v>2315521.9022413008</v>
      </c>
      <c r="M2187" s="4">
        <v>2382400.8226300641</v>
      </c>
      <c r="N2187" s="4">
        <v>2098688.047106571</v>
      </c>
    </row>
    <row r="2188" spans="1:14" x14ac:dyDescent="0.2">
      <c r="A2188" s="9">
        <v>42319</v>
      </c>
      <c r="B2188" s="4">
        <v>2274029.1897299169</v>
      </c>
      <c r="C2188" s="4">
        <v>2392512.8384739379</v>
      </c>
      <c r="D2188" s="4">
        <v>2254984.8289297041</v>
      </c>
      <c r="E2188" s="4">
        <v>2528160.578729914</v>
      </c>
      <c r="F2188" s="4">
        <v>2303947.9933657269</v>
      </c>
      <c r="G2188" s="4">
        <v>2320225.4708190789</v>
      </c>
      <c r="H2188" s="4">
        <v>2301319.919707241</v>
      </c>
      <c r="I2188" s="4">
        <v>2385528.9500952018</v>
      </c>
      <c r="J2188" s="4">
        <v>2301624.6313503641</v>
      </c>
      <c r="K2188" s="4">
        <v>2277706.6758000981</v>
      </c>
      <c r="L2188" s="4">
        <v>2315114.1564958752</v>
      </c>
      <c r="M2188" s="4">
        <v>2380759.461632119</v>
      </c>
      <c r="N2188" s="4">
        <v>2106619.476074066</v>
      </c>
    </row>
    <row r="2189" spans="1:14" x14ac:dyDescent="0.2">
      <c r="A2189" s="9">
        <v>42320</v>
      </c>
      <c r="B2189" s="4">
        <v>2237563.1199609712</v>
      </c>
      <c r="C2189" s="4">
        <v>2354866.729285053</v>
      </c>
      <c r="D2189" s="4">
        <v>2217324.109995245</v>
      </c>
      <c r="E2189" s="4">
        <v>2489173.8169411751</v>
      </c>
      <c r="F2189" s="4">
        <v>2268170.62755783</v>
      </c>
      <c r="G2189" s="4">
        <v>2284582.6526120519</v>
      </c>
      <c r="H2189" s="4">
        <v>2265071.56545988</v>
      </c>
      <c r="I2189" s="4">
        <v>2346706.8484554989</v>
      </c>
      <c r="J2189" s="4">
        <v>2265414.903926386</v>
      </c>
      <c r="K2189" s="4">
        <v>2241796.3893928002</v>
      </c>
      <c r="L2189" s="4">
        <v>2277449.2493983759</v>
      </c>
      <c r="M2189" s="4">
        <v>2341317.7784993211</v>
      </c>
      <c r="N2189" s="4">
        <v>2114580.8797515011</v>
      </c>
    </row>
    <row r="2190" spans="1:14" x14ac:dyDescent="0.2">
      <c r="A2190" s="9">
        <v>42321</v>
      </c>
      <c r="B2190" s="4">
        <v>2228637.6967879198</v>
      </c>
      <c r="C2190" s="4">
        <v>2345961.6848239242</v>
      </c>
      <c r="D2190" s="4">
        <v>2210415.8134185588</v>
      </c>
      <c r="E2190" s="4">
        <v>2479097.4784324779</v>
      </c>
      <c r="F2190" s="4">
        <v>2260091.84528598</v>
      </c>
      <c r="G2190" s="4">
        <v>2274357.59614634</v>
      </c>
      <c r="H2190" s="4">
        <v>2256945.57259695</v>
      </c>
      <c r="I2190" s="4">
        <v>2338287.5129294759</v>
      </c>
      <c r="J2190" s="4">
        <v>2257540.3508743029</v>
      </c>
      <c r="K2190" s="4">
        <v>2231203.2720067021</v>
      </c>
      <c r="L2190" s="4">
        <v>2269847.100378932</v>
      </c>
      <c r="M2190" s="4">
        <v>2332754.9685007399</v>
      </c>
      <c r="N2190" s="4">
        <v>2122572.3714202582</v>
      </c>
    </row>
    <row r="2191" spans="1:14" x14ac:dyDescent="0.2">
      <c r="A2191" s="9">
        <v>42324</v>
      </c>
      <c r="B2191" s="4">
        <v>2263808.9543387839</v>
      </c>
      <c r="C2191" s="4">
        <v>2380640.1178410649</v>
      </c>
      <c r="D2191" s="4">
        <v>2247569.1383055239</v>
      </c>
      <c r="E2191" s="4">
        <v>2518924.018099789</v>
      </c>
      <c r="F2191" s="4">
        <v>2295083.337427224</v>
      </c>
      <c r="G2191" s="4">
        <v>2308454.922200629</v>
      </c>
      <c r="H2191" s="4">
        <v>2293499.4551581582</v>
      </c>
      <c r="I2191" s="4">
        <v>2375385.934135702</v>
      </c>
      <c r="J2191" s="4">
        <v>2292695.6745132692</v>
      </c>
      <c r="K2191" s="4">
        <v>2263081.425875715</v>
      </c>
      <c r="L2191" s="4">
        <v>2306815.291344123</v>
      </c>
      <c r="M2191" s="4">
        <v>2371067.0022378392</v>
      </c>
      <c r="N2191" s="4">
        <v>2130594.0647898358</v>
      </c>
    </row>
    <row r="2192" spans="1:14" x14ac:dyDescent="0.2">
      <c r="A2192" s="9">
        <v>42325</v>
      </c>
      <c r="B2192" s="4">
        <v>2282165.2617698601</v>
      </c>
      <c r="C2192" s="4">
        <v>2400791.723430194</v>
      </c>
      <c r="D2192" s="4">
        <v>2264014.5354943029</v>
      </c>
      <c r="E2192" s="4">
        <v>2536332.0920336409</v>
      </c>
      <c r="F2192" s="4">
        <v>2316346.9986839402</v>
      </c>
      <c r="G2192" s="4">
        <v>2329005.9411600921</v>
      </c>
      <c r="H2192" s="4">
        <v>2312712.5958399549</v>
      </c>
      <c r="I2192" s="4">
        <v>2395161.095484158</v>
      </c>
      <c r="J2192" s="4">
        <v>2313834.9411304062</v>
      </c>
      <c r="K2192" s="4">
        <v>2282990.388641078</v>
      </c>
      <c r="L2192" s="4">
        <v>2326545.2671863111</v>
      </c>
      <c r="M2192" s="4">
        <v>2389548.3341408642</v>
      </c>
      <c r="N2192" s="4">
        <v>2138646.0739994678</v>
      </c>
    </row>
    <row r="2193" spans="1:14" x14ac:dyDescent="0.2">
      <c r="A2193" s="9">
        <v>42326</v>
      </c>
      <c r="B2193" s="4">
        <v>2299306.1838952871</v>
      </c>
      <c r="C2193" s="4">
        <v>2423077.5462276288</v>
      </c>
      <c r="D2193" s="4">
        <v>2281336.934944449</v>
      </c>
      <c r="E2193" s="4">
        <v>2555530.8479454168</v>
      </c>
      <c r="F2193" s="4">
        <v>2333915.462951411</v>
      </c>
      <c r="G2193" s="4">
        <v>2346316.2518802951</v>
      </c>
      <c r="H2193" s="4">
        <v>2330277.1093864688</v>
      </c>
      <c r="I2193" s="4">
        <v>2413538.6002020538</v>
      </c>
      <c r="J2193" s="4">
        <v>2331091.0426746579</v>
      </c>
      <c r="K2193" s="4">
        <v>2300219.7734350679</v>
      </c>
      <c r="L2193" s="4">
        <v>2344478.5155470208</v>
      </c>
      <c r="M2193" s="4">
        <v>2409055.0820264989</v>
      </c>
      <c r="N2193" s="4">
        <v>2146728.513619747</v>
      </c>
    </row>
    <row r="2194" spans="1:14" x14ac:dyDescent="0.2">
      <c r="A2194" s="9">
        <v>42327</v>
      </c>
      <c r="B2194" s="4">
        <v>2299849.0597071382</v>
      </c>
      <c r="C2194" s="4">
        <v>2420166.0664699161</v>
      </c>
      <c r="D2194" s="4">
        <v>2278948.3834543028</v>
      </c>
      <c r="E2194" s="4">
        <v>2552831.9871893278</v>
      </c>
      <c r="F2194" s="4">
        <v>2334981.3535262672</v>
      </c>
      <c r="G2194" s="4">
        <v>2345920.1722734468</v>
      </c>
      <c r="H2194" s="4">
        <v>2328808.5289526721</v>
      </c>
      <c r="I2194" s="4">
        <v>2410848.4387246482</v>
      </c>
      <c r="J2194" s="4">
        <v>2331354.1751735238</v>
      </c>
      <c r="K2194" s="4">
        <v>2300744.3891205899</v>
      </c>
      <c r="L2194" s="4">
        <v>2342589.219241445</v>
      </c>
      <c r="M2194" s="4">
        <v>2405828.624672811</v>
      </c>
      <c r="N2194" s="4">
        <v>2154841.4986542519</v>
      </c>
    </row>
    <row r="2195" spans="1:14" x14ac:dyDescent="0.2">
      <c r="A2195" s="9">
        <v>42328</v>
      </c>
      <c r="B2195" s="4">
        <v>2315430.5639481461</v>
      </c>
      <c r="C2195" s="4">
        <v>2438741.7492048359</v>
      </c>
      <c r="D2195" s="4">
        <v>2293975.8146854332</v>
      </c>
      <c r="E2195" s="4">
        <v>2568237.7892621648</v>
      </c>
      <c r="F2195" s="4">
        <v>2354329.7466120678</v>
      </c>
      <c r="G2195" s="4">
        <v>2364434.6965101552</v>
      </c>
      <c r="H2195" s="4">
        <v>2347225.9745834158</v>
      </c>
      <c r="I2195" s="4">
        <v>2428321.6357241459</v>
      </c>
      <c r="J2195" s="4">
        <v>2351201.2966335011</v>
      </c>
      <c r="K2195" s="4">
        <v>2319426.9523177021</v>
      </c>
      <c r="L2195" s="4">
        <v>2361496.773705726</v>
      </c>
      <c r="M2195" s="4">
        <v>2423623.2355480078</v>
      </c>
      <c r="N2195" s="4">
        <v>2162985.1445411909</v>
      </c>
    </row>
    <row r="2196" spans="1:14" x14ac:dyDescent="0.2">
      <c r="A2196" s="9">
        <v>42331</v>
      </c>
      <c r="B2196" s="4">
        <v>2313213.125363884</v>
      </c>
      <c r="C2196" s="4">
        <v>2435634.5531065231</v>
      </c>
      <c r="D2196" s="4">
        <v>2292118.1979987961</v>
      </c>
      <c r="E2196" s="4">
        <v>2566186.2199632558</v>
      </c>
      <c r="F2196" s="4">
        <v>2351589.4188981061</v>
      </c>
      <c r="G2196" s="4">
        <v>2362046.9919736241</v>
      </c>
      <c r="H2196" s="4">
        <v>2343999.4304113109</v>
      </c>
      <c r="I2196" s="4">
        <v>2426342.345885864</v>
      </c>
      <c r="J2196" s="4">
        <v>2348533.8599578398</v>
      </c>
      <c r="K2196" s="4">
        <v>2317861.3681532508</v>
      </c>
      <c r="L2196" s="4">
        <v>2359144.032406061</v>
      </c>
      <c r="M2196" s="4">
        <v>2422376.6582587259</v>
      </c>
      <c r="N2196" s="4">
        <v>2171159.5671550371</v>
      </c>
    </row>
    <row r="2197" spans="1:14" x14ac:dyDescent="0.2">
      <c r="A2197" s="9">
        <v>42332</v>
      </c>
      <c r="B2197" s="4">
        <v>2318655.490812514</v>
      </c>
      <c r="C2197" s="4">
        <v>2434297.2575981561</v>
      </c>
      <c r="D2197" s="4">
        <v>2297032.3164135939</v>
      </c>
      <c r="E2197" s="4">
        <v>2565335.2032134389</v>
      </c>
      <c r="F2197" s="4">
        <v>2355284.8674111692</v>
      </c>
      <c r="G2197" s="4">
        <v>2362932.7889526258</v>
      </c>
      <c r="H2197" s="4">
        <v>2346671.8323703478</v>
      </c>
      <c r="I2197" s="4">
        <v>2427905.9996307879</v>
      </c>
      <c r="J2197" s="4">
        <v>2351478.49730246</v>
      </c>
      <c r="K2197" s="4">
        <v>2319262.4763569841</v>
      </c>
      <c r="L2197" s="4">
        <v>2361731.6557244882</v>
      </c>
      <c r="M2197" s="4">
        <v>2424385.0661424929</v>
      </c>
      <c r="N2197" s="4">
        <v>2179364.8828081801</v>
      </c>
    </row>
    <row r="2198" spans="1:14" x14ac:dyDescent="0.2">
      <c r="A2198" s="9">
        <v>42333</v>
      </c>
      <c r="B2198" s="4">
        <v>2326554.254986003</v>
      </c>
      <c r="C2198" s="4">
        <v>2446202.3528878652</v>
      </c>
      <c r="D2198" s="4">
        <v>2303774.223214109</v>
      </c>
      <c r="E2198" s="4">
        <v>2576646.650696605</v>
      </c>
      <c r="F2198" s="4">
        <v>2362331.2406006441</v>
      </c>
      <c r="G2198" s="4">
        <v>2373653.972886059</v>
      </c>
      <c r="H2198" s="4">
        <v>2353317.2611325202</v>
      </c>
      <c r="I2198" s="4">
        <v>2437884.0021487139</v>
      </c>
      <c r="J2198" s="4">
        <v>2359084.2877074149</v>
      </c>
      <c r="K2198" s="4">
        <v>2328787.0628875112</v>
      </c>
      <c r="L2198" s="4">
        <v>2368970.9766580951</v>
      </c>
      <c r="M2198" s="4">
        <v>2433742.239718806</v>
      </c>
      <c r="N2198" s="4">
        <v>2187601.2082525818</v>
      </c>
    </row>
    <row r="2199" spans="1:14" x14ac:dyDescent="0.2">
      <c r="A2199" s="9">
        <v>42334</v>
      </c>
      <c r="B2199" s="4">
        <v>2334322.588102465</v>
      </c>
      <c r="C2199" s="4">
        <v>2452728.024096888</v>
      </c>
      <c r="D2199" s="4">
        <v>2309362.4403392058</v>
      </c>
      <c r="E2199" s="4">
        <v>2581836.282314376</v>
      </c>
      <c r="F2199" s="4">
        <v>2369087.8525135461</v>
      </c>
      <c r="G2199" s="4">
        <v>2380137.0703635458</v>
      </c>
      <c r="H2199" s="4">
        <v>2358392.7603610349</v>
      </c>
      <c r="I2199" s="4">
        <v>2442958.8722733329</v>
      </c>
      <c r="J2199" s="4">
        <v>2365689.75617084</v>
      </c>
      <c r="K2199" s="4">
        <v>2335405.6247985698</v>
      </c>
      <c r="L2199" s="4">
        <v>2374392.1134769018</v>
      </c>
      <c r="M2199" s="4">
        <v>2439198.1391484849</v>
      </c>
      <c r="N2199" s="4">
        <v>2195868.6606814382</v>
      </c>
    </row>
    <row r="2200" spans="1:14" x14ac:dyDescent="0.2">
      <c r="A2200" s="9">
        <v>42335</v>
      </c>
      <c r="B2200" s="4">
        <v>2334378.9197895201</v>
      </c>
      <c r="C2200" s="4">
        <v>2456331.0843486208</v>
      </c>
      <c r="D2200" s="4">
        <v>2309989.3498892882</v>
      </c>
      <c r="E2200" s="4">
        <v>2585456.132798933</v>
      </c>
      <c r="F2200" s="4">
        <v>2369553.1335594901</v>
      </c>
      <c r="G2200" s="4">
        <v>2381489.2067933562</v>
      </c>
      <c r="H2200" s="4">
        <v>2358187.237262384</v>
      </c>
      <c r="I2200" s="4">
        <v>2444907.606006592</v>
      </c>
      <c r="J2200" s="4">
        <v>2365852.1052412312</v>
      </c>
      <c r="K2200" s="4">
        <v>2336329.6639918149</v>
      </c>
      <c r="L2200" s="4">
        <v>2374673.9255908122</v>
      </c>
      <c r="M2200" s="4">
        <v>2441702.643490857</v>
      </c>
      <c r="N2200" s="4">
        <v>2204167.3577308422</v>
      </c>
    </row>
    <row r="2201" spans="1:14" x14ac:dyDescent="0.2">
      <c r="A2201" s="9">
        <v>42338</v>
      </c>
      <c r="B2201" s="4">
        <v>2341352.9438570398</v>
      </c>
      <c r="C2201" s="4">
        <v>2462744.4472747091</v>
      </c>
      <c r="D2201" s="4">
        <v>2318171.4663127358</v>
      </c>
      <c r="E2201" s="4">
        <v>2592601.3161276691</v>
      </c>
      <c r="F2201" s="4">
        <v>2373960.8155910629</v>
      </c>
      <c r="G2201" s="4">
        <v>2385199.504061759</v>
      </c>
      <c r="H2201" s="4">
        <v>2364336.937435783</v>
      </c>
      <c r="I2201" s="4">
        <v>2450677.038305887</v>
      </c>
      <c r="J2201" s="4">
        <v>2369919.942109277</v>
      </c>
      <c r="K2201" s="4">
        <v>2339647.918731709</v>
      </c>
      <c r="L2201" s="4">
        <v>2379831.6568939318</v>
      </c>
      <c r="M2201" s="4">
        <v>2446698.4789124499</v>
      </c>
      <c r="N2201" s="4">
        <v>2207769.924694052</v>
      </c>
    </row>
    <row r="2202" spans="1:14" x14ac:dyDescent="0.2">
      <c r="A2202" s="9">
        <v>42339</v>
      </c>
      <c r="B2202" s="4">
        <v>2345551.889036499</v>
      </c>
      <c r="C2202" s="4">
        <v>2468690.7903132569</v>
      </c>
      <c r="D2202" s="4">
        <v>2320821.4778845799</v>
      </c>
      <c r="E2202" s="4">
        <v>2597898.2788989949</v>
      </c>
      <c r="F2202" s="4">
        <v>2381233.9419915839</v>
      </c>
      <c r="G2202" s="4">
        <v>2391570.1244709082</v>
      </c>
      <c r="H2202" s="4">
        <v>2369895.9385346491</v>
      </c>
      <c r="I2202" s="4">
        <v>2455572.9523944068</v>
      </c>
      <c r="J2202" s="4">
        <v>2377759.3285572608</v>
      </c>
      <c r="K2202" s="4">
        <v>2346600.6522884979</v>
      </c>
      <c r="L2202" s="4">
        <v>2385646.126136892</v>
      </c>
      <c r="M2202" s="4">
        <v>2451744.8159917369</v>
      </c>
      <c r="N2202" s="4">
        <v>2211378.3798166509</v>
      </c>
    </row>
    <row r="2203" spans="1:14" x14ac:dyDescent="0.2">
      <c r="A2203" s="9">
        <v>42340</v>
      </c>
      <c r="B2203" s="4">
        <v>2326269.6002488472</v>
      </c>
      <c r="C2203" s="4">
        <v>2454028.210994638</v>
      </c>
      <c r="D2203" s="4">
        <v>2302954.0466214912</v>
      </c>
      <c r="E2203" s="4">
        <v>2579584.686024453</v>
      </c>
      <c r="F2203" s="4">
        <v>2362201.687215223</v>
      </c>
      <c r="G2203" s="4">
        <v>2376613.1074300702</v>
      </c>
      <c r="H2203" s="4">
        <v>2351819.636448327</v>
      </c>
      <c r="I2203" s="4">
        <v>2440047.7205570401</v>
      </c>
      <c r="J2203" s="4">
        <v>2359332.0326063349</v>
      </c>
      <c r="K2203" s="4">
        <v>2331939.673358324</v>
      </c>
      <c r="L2203" s="4">
        <v>2368106.0109302448</v>
      </c>
      <c r="M2203" s="4">
        <v>2435908.149945009</v>
      </c>
      <c r="N2203" s="4">
        <v>2214992.732722451</v>
      </c>
    </row>
    <row r="2204" spans="1:14" x14ac:dyDescent="0.2">
      <c r="A2204" s="9">
        <v>42341</v>
      </c>
      <c r="B2204" s="4">
        <v>2238296.1247740928</v>
      </c>
      <c r="C2204" s="4">
        <v>2359354.0459956611</v>
      </c>
      <c r="D2204" s="4">
        <v>2216310.9502814859</v>
      </c>
      <c r="E2204" s="4">
        <v>2478936.575336556</v>
      </c>
      <c r="F2204" s="4">
        <v>2273838.8701681001</v>
      </c>
      <c r="G2204" s="4">
        <v>2286206.174164956</v>
      </c>
      <c r="H2204" s="4">
        <v>2263140.0178328929</v>
      </c>
      <c r="I2204" s="4">
        <v>2349037.0382926208</v>
      </c>
      <c r="J2204" s="4">
        <v>2270639.557130035</v>
      </c>
      <c r="K2204" s="4">
        <v>2244617.4727273192</v>
      </c>
      <c r="L2204" s="4">
        <v>2279138.2016991219</v>
      </c>
      <c r="M2204" s="4">
        <v>2345778.7177344779</v>
      </c>
      <c r="N2204" s="4">
        <v>2218612.9930509902</v>
      </c>
    </row>
    <row r="2205" spans="1:14" x14ac:dyDescent="0.2">
      <c r="A2205" s="9">
        <v>42342</v>
      </c>
      <c r="B2205" s="4">
        <v>2251571.4981820802</v>
      </c>
      <c r="C2205" s="4">
        <v>2379537.6119103092</v>
      </c>
      <c r="D2205" s="4">
        <v>2232295.8734854781</v>
      </c>
      <c r="E2205" s="4">
        <v>2503862.0239810161</v>
      </c>
      <c r="F2205" s="4">
        <v>2287622.77577224</v>
      </c>
      <c r="G2205" s="4">
        <v>2302700.8377653589</v>
      </c>
      <c r="H2205" s="4">
        <v>2279925.8658803469</v>
      </c>
      <c r="I2205" s="4">
        <v>2369149.2335120989</v>
      </c>
      <c r="J2205" s="4">
        <v>2285813.7317456799</v>
      </c>
      <c r="K2205" s="4">
        <v>2262080.9821112482</v>
      </c>
      <c r="L2205" s="4">
        <v>2296640.577047782</v>
      </c>
      <c r="M2205" s="4">
        <v>2366797.0647397819</v>
      </c>
      <c r="N2205" s="4">
        <v>2222239.1704575638</v>
      </c>
    </row>
    <row r="2206" spans="1:14" x14ac:dyDescent="0.2">
      <c r="A2206" s="9">
        <v>42345</v>
      </c>
      <c r="B2206" s="4">
        <v>2232596.4975611479</v>
      </c>
      <c r="C2206" s="4">
        <v>2367907.2009982481</v>
      </c>
      <c r="D2206" s="4">
        <v>2213967.1440489031</v>
      </c>
      <c r="E2206" s="4">
        <v>2488247.2638609</v>
      </c>
      <c r="F2206" s="4">
        <v>2274648.8318551392</v>
      </c>
      <c r="G2206" s="4">
        <v>2291913.260768984</v>
      </c>
      <c r="H2206" s="4">
        <v>2266824.7441825131</v>
      </c>
      <c r="I2206" s="4">
        <v>2356716.7776085548</v>
      </c>
      <c r="J2206" s="4">
        <v>2274241.3710935418</v>
      </c>
      <c r="K2206" s="4">
        <v>2252618.4248400489</v>
      </c>
      <c r="L2206" s="4">
        <v>2285199.6976196929</v>
      </c>
      <c r="M2206" s="4">
        <v>2355039.1418365571</v>
      </c>
      <c r="N2206" s="4">
        <v>2225871.27461325</v>
      </c>
    </row>
    <row r="2207" spans="1:14" x14ac:dyDescent="0.2">
      <c r="A2207" s="9">
        <v>42346</v>
      </c>
      <c r="B2207" s="4">
        <v>2195984.6615868001</v>
      </c>
      <c r="C2207" s="4">
        <v>2328934.3564145248</v>
      </c>
      <c r="D2207" s="4">
        <v>2180054.8968794132</v>
      </c>
      <c r="E2207" s="4">
        <v>2449960.4346014918</v>
      </c>
      <c r="F2207" s="4">
        <v>2239002.6291903141</v>
      </c>
      <c r="G2207" s="4">
        <v>2256299.7959403619</v>
      </c>
      <c r="H2207" s="4">
        <v>2232784.4395388761</v>
      </c>
      <c r="I2207" s="4">
        <v>2321281.8424027818</v>
      </c>
      <c r="J2207" s="4">
        <v>2239797.0589919649</v>
      </c>
      <c r="K2207" s="4">
        <v>2218789.8340552151</v>
      </c>
      <c r="L2207" s="4">
        <v>2251585.7157849609</v>
      </c>
      <c r="M2207" s="4">
        <v>2320974.2270389949</v>
      </c>
      <c r="N2207" s="4">
        <v>2229509.3152049291</v>
      </c>
    </row>
    <row r="2208" spans="1:14" x14ac:dyDescent="0.2">
      <c r="A2208" s="9">
        <v>42347</v>
      </c>
      <c r="B2208" s="4">
        <v>2174705.7036856781</v>
      </c>
      <c r="C2208" s="4">
        <v>2297189.1115756691</v>
      </c>
      <c r="D2208" s="4">
        <v>2158284.001327537</v>
      </c>
      <c r="E2208" s="4">
        <v>2418023.7235459541</v>
      </c>
      <c r="F2208" s="4">
        <v>2214130.7952350359</v>
      </c>
      <c r="G2208" s="4">
        <v>2230333.7405914748</v>
      </c>
      <c r="H2208" s="4">
        <v>2205507.4045453579</v>
      </c>
      <c r="I2208" s="4">
        <v>2293379.8604326309</v>
      </c>
      <c r="J2208" s="4">
        <v>2213581.6658442742</v>
      </c>
      <c r="K2208" s="4">
        <v>2192236.904091103</v>
      </c>
      <c r="L2208" s="4">
        <v>2222437.737149409</v>
      </c>
      <c r="M2208" s="4">
        <v>2291360.1140757152</v>
      </c>
      <c r="N2208" s="4">
        <v>2233153.3019353161</v>
      </c>
    </row>
    <row r="2209" spans="1:14" x14ac:dyDescent="0.2">
      <c r="A2209" s="9">
        <v>42348</v>
      </c>
      <c r="B2209" s="4">
        <v>2188202.0064613642</v>
      </c>
      <c r="C2209" s="4">
        <v>2313224.2435172782</v>
      </c>
      <c r="D2209" s="4">
        <v>2167127.4743109252</v>
      </c>
      <c r="E2209" s="4">
        <v>2428436.9518478531</v>
      </c>
      <c r="F2209" s="4">
        <v>2227653.1916944608</v>
      </c>
      <c r="G2209" s="4">
        <v>2243429.1024282319</v>
      </c>
      <c r="H2209" s="4">
        <v>2217787.839905547</v>
      </c>
      <c r="I2209" s="4">
        <v>2304528.1385724102</v>
      </c>
      <c r="J2209" s="4">
        <v>2227635.1081591598</v>
      </c>
      <c r="K2209" s="4">
        <v>2205931.204322455</v>
      </c>
      <c r="L2209" s="4">
        <v>2235096.8638998871</v>
      </c>
      <c r="M2209" s="4">
        <v>2303624.7333679702</v>
      </c>
      <c r="N2209" s="4">
        <v>2236803.244522986</v>
      </c>
    </row>
    <row r="2210" spans="1:14" x14ac:dyDescent="0.2">
      <c r="A2210" s="9">
        <v>42349</v>
      </c>
      <c r="B2210" s="4">
        <v>2147737.9571549189</v>
      </c>
      <c r="C2210" s="4">
        <v>2272852.6522972542</v>
      </c>
      <c r="D2210" s="4">
        <v>2131673.3329105931</v>
      </c>
      <c r="E2210" s="4">
        <v>2389569.7206420228</v>
      </c>
      <c r="F2210" s="4">
        <v>2188861.8403718988</v>
      </c>
      <c r="G2210" s="4">
        <v>2202739.1390440152</v>
      </c>
      <c r="H2210" s="4">
        <v>2180352.3584941411</v>
      </c>
      <c r="I2210" s="4">
        <v>2265016.905426647</v>
      </c>
      <c r="J2210" s="4">
        <v>2188533.289974201</v>
      </c>
      <c r="K2210" s="4">
        <v>2166761.4581109402</v>
      </c>
      <c r="L2210" s="4">
        <v>2197102.0955355451</v>
      </c>
      <c r="M2210" s="4">
        <v>2263570.2846373571</v>
      </c>
      <c r="N2210" s="4">
        <v>2240459.1527023958</v>
      </c>
    </row>
    <row r="2211" spans="1:14" x14ac:dyDescent="0.2">
      <c r="A2211" s="9">
        <v>42352</v>
      </c>
      <c r="B2211" s="4">
        <v>2136132.8078911551</v>
      </c>
      <c r="C2211" s="4">
        <v>2261245.6309290002</v>
      </c>
      <c r="D2211" s="4">
        <v>2121105.5468730722</v>
      </c>
      <c r="E2211" s="4">
        <v>2374630.6416469929</v>
      </c>
      <c r="F2211" s="4">
        <v>2176443.417487761</v>
      </c>
      <c r="G2211" s="4">
        <v>2190315.90204493</v>
      </c>
      <c r="H2211" s="4">
        <v>2168989.7457939838</v>
      </c>
      <c r="I2211" s="4">
        <v>2253542.571628321</v>
      </c>
      <c r="J2211" s="4">
        <v>2177072.0031225118</v>
      </c>
      <c r="K2211" s="4">
        <v>2154782.88209398</v>
      </c>
      <c r="L2211" s="4">
        <v>2186275.9385718801</v>
      </c>
      <c r="M2211" s="4">
        <v>2252775.3136228528</v>
      </c>
      <c r="N2211" s="4">
        <v>2244121.0362239159</v>
      </c>
    </row>
    <row r="2212" spans="1:14" x14ac:dyDescent="0.2">
      <c r="A2212" s="9">
        <v>42353</v>
      </c>
      <c r="B2212" s="4">
        <v>2158267.526407172</v>
      </c>
      <c r="C2212" s="4">
        <v>2287513.188457259</v>
      </c>
      <c r="D2212" s="4">
        <v>2143009.5924952989</v>
      </c>
      <c r="E2212" s="4">
        <v>2404058.5048768618</v>
      </c>
      <c r="F2212" s="4">
        <v>2196981.136649536</v>
      </c>
      <c r="G2212" s="4">
        <v>2212320.190941358</v>
      </c>
      <c r="H2212" s="4">
        <v>2190632.2888461552</v>
      </c>
      <c r="I2212" s="4">
        <v>2281816.1219161558</v>
      </c>
      <c r="J2212" s="4">
        <v>2198920.38781755</v>
      </c>
      <c r="K2212" s="4">
        <v>2177103.026631902</v>
      </c>
      <c r="L2212" s="4">
        <v>2209298.2053913898</v>
      </c>
      <c r="M2212" s="4">
        <v>2280007.2788162511</v>
      </c>
      <c r="N2212" s="4">
        <v>2247788.9048538492</v>
      </c>
    </row>
    <row r="2213" spans="1:14" x14ac:dyDescent="0.2">
      <c r="A2213" s="9">
        <v>42354</v>
      </c>
      <c r="B2213" s="4">
        <v>2189198.2942381031</v>
      </c>
      <c r="C2213" s="4">
        <v>2321756.2900235718</v>
      </c>
      <c r="D2213" s="4">
        <v>2174030.2497872119</v>
      </c>
      <c r="E2213" s="4">
        <v>2436113.9313208628</v>
      </c>
      <c r="F2213" s="4">
        <v>2228004.634346439</v>
      </c>
      <c r="G2213" s="4">
        <v>2245327.4493768471</v>
      </c>
      <c r="H2213" s="4">
        <v>2223401.4291776512</v>
      </c>
      <c r="I2213" s="4">
        <v>2313956.5506160548</v>
      </c>
      <c r="J2213" s="4">
        <v>2229384.6217974201</v>
      </c>
      <c r="K2213" s="4">
        <v>2208644.3496509101</v>
      </c>
      <c r="L2213" s="4">
        <v>2241768.847300062</v>
      </c>
      <c r="M2213" s="4">
        <v>2311965.5289546568</v>
      </c>
      <c r="N2213" s="4">
        <v>2251462.7683744631</v>
      </c>
    </row>
    <row r="2214" spans="1:14" x14ac:dyDescent="0.2">
      <c r="A2214" s="9">
        <v>42355</v>
      </c>
      <c r="B2214" s="4">
        <v>2186537.661532464</v>
      </c>
      <c r="C2214" s="4">
        <v>2317557.8940297789</v>
      </c>
      <c r="D2214" s="4">
        <v>2171552.844847607</v>
      </c>
      <c r="E2214" s="4">
        <v>2432961.4956308641</v>
      </c>
      <c r="F2214" s="4">
        <v>2227197.4092458319</v>
      </c>
      <c r="G2214" s="4">
        <v>2242985.4596376698</v>
      </c>
      <c r="H2214" s="4">
        <v>2222146.189524821</v>
      </c>
      <c r="I2214" s="4">
        <v>2310689.4764717128</v>
      </c>
      <c r="J2214" s="4">
        <v>2228425.9828622518</v>
      </c>
      <c r="K2214" s="4">
        <v>2207201.8343070159</v>
      </c>
      <c r="L2214" s="4">
        <v>2240726.448062201</v>
      </c>
      <c r="M2214" s="4">
        <v>2308889.0356150782</v>
      </c>
      <c r="N2214" s="4">
        <v>2255142.6365840128</v>
      </c>
    </row>
    <row r="2215" spans="1:14" x14ac:dyDescent="0.2">
      <c r="A2215" s="9">
        <v>42356</v>
      </c>
      <c r="B2215" s="4">
        <v>2155840.4976689331</v>
      </c>
      <c r="C2215" s="4">
        <v>2286161.5880026212</v>
      </c>
      <c r="D2215" s="4">
        <v>2138199.645712588</v>
      </c>
      <c r="E2215" s="4">
        <v>2395306.2072415268</v>
      </c>
      <c r="F2215" s="4">
        <v>2194816.2698810608</v>
      </c>
      <c r="G2215" s="4">
        <v>2212497.6987135918</v>
      </c>
      <c r="H2215" s="4">
        <v>2190193.5675908588</v>
      </c>
      <c r="I2215" s="4">
        <v>2276921.2557688332</v>
      </c>
      <c r="J2215" s="4">
        <v>2196221.6527509829</v>
      </c>
      <c r="K2215" s="4">
        <v>2178346.4897856899</v>
      </c>
      <c r="L2215" s="4">
        <v>2208341.9223143752</v>
      </c>
      <c r="M2215" s="4">
        <v>2275646.488898471</v>
      </c>
      <c r="N2215" s="4">
        <v>2258828.51929677</v>
      </c>
    </row>
    <row r="2216" spans="1:14" x14ac:dyDescent="0.2">
      <c r="A2216" s="9">
        <v>42359</v>
      </c>
      <c r="B2216" s="4">
        <v>2152212.7521005338</v>
      </c>
      <c r="C2216" s="4">
        <v>2283476.8278910061</v>
      </c>
      <c r="D2216" s="4">
        <v>2136016.53063916</v>
      </c>
      <c r="E2216" s="4">
        <v>2393443.2767517958</v>
      </c>
      <c r="F2216" s="4">
        <v>2192156.955706689</v>
      </c>
      <c r="G2216" s="4">
        <v>2209829.0704177688</v>
      </c>
      <c r="H2216" s="4">
        <v>2187219.8052023682</v>
      </c>
      <c r="I2216" s="4">
        <v>2275584.3283058181</v>
      </c>
      <c r="J2216" s="4">
        <v>2193603.2859638892</v>
      </c>
      <c r="K2216" s="4">
        <v>2175621.729456265</v>
      </c>
      <c r="L2216" s="4">
        <v>2205720.5425757719</v>
      </c>
      <c r="M2216" s="4">
        <v>2273883.7236197819</v>
      </c>
      <c r="N2216" s="4">
        <v>2262520.4263430429</v>
      </c>
    </row>
    <row r="2217" spans="1:14" x14ac:dyDescent="0.2">
      <c r="A2217" s="9">
        <v>42360</v>
      </c>
      <c r="B2217" s="4">
        <v>2168235.1975591858</v>
      </c>
      <c r="C2217" s="4">
        <v>2295085.3500542492</v>
      </c>
      <c r="D2217" s="4">
        <v>2150654.8109953869</v>
      </c>
      <c r="E2217" s="4">
        <v>2407989.0006364528</v>
      </c>
      <c r="F2217" s="4">
        <v>2204878.06947817</v>
      </c>
      <c r="G2217" s="4">
        <v>2223189.802131888</v>
      </c>
      <c r="H2217" s="4">
        <v>2199538.7149046892</v>
      </c>
      <c r="I2217" s="4">
        <v>2288168.4481997509</v>
      </c>
      <c r="J2217" s="4">
        <v>2205577.946784527</v>
      </c>
      <c r="K2217" s="4">
        <v>2188620.8698368678</v>
      </c>
      <c r="L2217" s="4">
        <v>2217071.6384438821</v>
      </c>
      <c r="M2217" s="4">
        <v>2286873.904789675</v>
      </c>
      <c r="N2217" s="4">
        <v>2266218.3675692119</v>
      </c>
    </row>
    <row r="2218" spans="1:14" x14ac:dyDescent="0.2">
      <c r="A2218" s="9">
        <v>42361</v>
      </c>
      <c r="B2218" s="4">
        <v>2205826.4780979669</v>
      </c>
      <c r="C2218" s="4">
        <v>2332683.3579449691</v>
      </c>
      <c r="D2218" s="4">
        <v>2187667.2270616102</v>
      </c>
      <c r="E2218" s="4">
        <v>2446978.1688406989</v>
      </c>
      <c r="F2218" s="4">
        <v>2242723.437085934</v>
      </c>
      <c r="G2218" s="4">
        <v>2259097.3408016362</v>
      </c>
      <c r="H2218" s="4">
        <v>2235565.288000924</v>
      </c>
      <c r="I2218" s="4">
        <v>2325647.7882069391</v>
      </c>
      <c r="J2218" s="4">
        <v>2243165.5907545481</v>
      </c>
      <c r="K2218" s="4">
        <v>2223785.749133646</v>
      </c>
      <c r="L2218" s="4">
        <v>2253504.6054772278</v>
      </c>
      <c r="M2218" s="4">
        <v>2323890.0324432449</v>
      </c>
      <c r="N2218" s="4">
        <v>2269922.3528377479</v>
      </c>
    </row>
    <row r="2219" spans="1:14" x14ac:dyDescent="0.2">
      <c r="A2219" s="9">
        <v>42362</v>
      </c>
      <c r="B2219" s="4">
        <v>2200237.505092042</v>
      </c>
      <c r="C2219" s="4">
        <v>2326052.3750452618</v>
      </c>
      <c r="D2219" s="4">
        <v>2181427.776571786</v>
      </c>
      <c r="E2219" s="4">
        <v>2440040.7248978429</v>
      </c>
      <c r="F2219" s="4">
        <v>2236594.5592582151</v>
      </c>
      <c r="G2219" s="4">
        <v>2254021.8709141118</v>
      </c>
      <c r="H2219" s="4">
        <v>2228919.170043889</v>
      </c>
      <c r="I2219" s="4">
        <v>2318303.9187370841</v>
      </c>
      <c r="J2219" s="4">
        <v>2237501.7113974621</v>
      </c>
      <c r="K2219" s="4">
        <v>2218556.817253788</v>
      </c>
      <c r="L2219" s="4">
        <v>2246435.3891839772</v>
      </c>
      <c r="M2219" s="4">
        <v>2317119.1794265071</v>
      </c>
      <c r="N2219" s="4">
        <v>2273632.3920272421</v>
      </c>
    </row>
    <row r="2220" spans="1:14" x14ac:dyDescent="0.2">
      <c r="A2220" s="9">
        <v>42366</v>
      </c>
      <c r="B2220" s="4">
        <v>2195768.076430338</v>
      </c>
      <c r="C2220" s="4">
        <v>2323080.233323996</v>
      </c>
      <c r="D2220" s="4">
        <v>2177066.633767637</v>
      </c>
      <c r="E2220" s="4">
        <v>2433677.622809852</v>
      </c>
      <c r="F2220" s="4">
        <v>2232569.7507814621</v>
      </c>
      <c r="G2220" s="4">
        <v>2250919.4934724639</v>
      </c>
      <c r="H2220" s="4">
        <v>2224983.632055352</v>
      </c>
      <c r="I2220" s="4">
        <v>2313879.0821362371</v>
      </c>
      <c r="J2220" s="4">
        <v>2233337.8873581942</v>
      </c>
      <c r="K2220" s="4">
        <v>2216011.1807258469</v>
      </c>
      <c r="L2220" s="4">
        <v>2242765.6377179958</v>
      </c>
      <c r="M2220" s="4">
        <v>2313226.371637729</v>
      </c>
      <c r="N2220" s="4">
        <v>2277348.4950324302</v>
      </c>
    </row>
    <row r="2221" spans="1:14" x14ac:dyDescent="0.2">
      <c r="A2221" s="9">
        <v>42367</v>
      </c>
      <c r="B2221" s="4">
        <v>2220603.8453695448</v>
      </c>
      <c r="C2221" s="4">
        <v>2351930.9269593288</v>
      </c>
      <c r="D2221" s="4">
        <v>2199298.7062226799</v>
      </c>
      <c r="E2221" s="4">
        <v>2460723.4928389089</v>
      </c>
      <c r="F2221" s="4">
        <v>2257269.3115874799</v>
      </c>
      <c r="G2221" s="4">
        <v>2276842.98778868</v>
      </c>
      <c r="H2221" s="4">
        <v>2248550.385745036</v>
      </c>
      <c r="I2221" s="4">
        <v>2339090.0210991758</v>
      </c>
      <c r="J2221" s="4">
        <v>2258438.8194397939</v>
      </c>
      <c r="K2221" s="4">
        <v>2242436.7425859738</v>
      </c>
      <c r="L2221" s="4">
        <v>2267145.024225289</v>
      </c>
      <c r="M2221" s="4">
        <v>2338718.0769199962</v>
      </c>
      <c r="N2221" s="4">
        <v>2281070.671764221</v>
      </c>
    </row>
    <row r="2222" spans="1:14" x14ac:dyDescent="0.2">
      <c r="A2222" s="9">
        <v>42368</v>
      </c>
      <c r="B2222" s="4">
        <v>2207763.373032222</v>
      </c>
      <c r="C2222" s="4">
        <v>2339390.7143987338</v>
      </c>
      <c r="D2222" s="4">
        <v>2184797.1509131291</v>
      </c>
      <c r="E2222" s="4">
        <v>2443225.82347007</v>
      </c>
      <c r="F2222" s="4">
        <v>2243851.9750971878</v>
      </c>
      <c r="G2222" s="4">
        <v>2264623.1587295812</v>
      </c>
      <c r="H2222" s="4">
        <v>2234005.3795101321</v>
      </c>
      <c r="I2222" s="4">
        <v>2324601.0715993699</v>
      </c>
      <c r="J2222" s="4">
        <v>2245455.709703695</v>
      </c>
      <c r="K2222" s="4">
        <v>2229795.9543480072</v>
      </c>
      <c r="L2222" s="4">
        <v>2252983.113797456</v>
      </c>
      <c r="M2222" s="4">
        <v>2324155.8720728778</v>
      </c>
      <c r="N2222" s="4">
        <v>2284798.9321497218</v>
      </c>
    </row>
    <row r="2223" spans="1:14" x14ac:dyDescent="0.2">
      <c r="A2223" s="9">
        <v>42369</v>
      </c>
      <c r="B2223" s="4">
        <v>2209753.5083169471</v>
      </c>
      <c r="C2223" s="4">
        <v>2337114.616609883</v>
      </c>
      <c r="D2223" s="4">
        <v>2186766.583848339</v>
      </c>
      <c r="E2223" s="4">
        <v>2440848.6998625272</v>
      </c>
      <c r="F2223" s="4">
        <v>2243774.604439897</v>
      </c>
      <c r="G2223" s="4">
        <v>2263148.7304292838</v>
      </c>
      <c r="H2223" s="4">
        <v>2233928.3483750471</v>
      </c>
      <c r="I2223" s="4">
        <v>2323087.5934766838</v>
      </c>
      <c r="J2223" s="4">
        <v>2245491.247883338</v>
      </c>
      <c r="K2223" s="4">
        <v>2228538.5474938769</v>
      </c>
      <c r="L2223" s="4">
        <v>2253018.7711111531</v>
      </c>
      <c r="M2223" s="4">
        <v>2322845.2546067769</v>
      </c>
      <c r="N2223" s="4">
        <v>2281380.3041659179</v>
      </c>
    </row>
    <row r="2224" spans="1:14" x14ac:dyDescent="0.2">
      <c r="A2224" s="9">
        <v>42373</v>
      </c>
      <c r="B2224" s="4">
        <v>2186260.5639825519</v>
      </c>
      <c r="C2224" s="4">
        <v>2306221.2186875339</v>
      </c>
      <c r="D2224" s="4">
        <v>2163518.0244803801</v>
      </c>
      <c r="E2224" s="4">
        <v>2408584.0819369918</v>
      </c>
      <c r="F2224" s="4">
        <v>2217115.8244249872</v>
      </c>
      <c r="G2224" s="4">
        <v>2233122.469764261</v>
      </c>
      <c r="H2224" s="4">
        <v>2207386.553895975</v>
      </c>
      <c r="I2224" s="4">
        <v>2292266.0956707569</v>
      </c>
      <c r="J2224" s="4">
        <v>2218205.1335103689</v>
      </c>
      <c r="K2224" s="4">
        <v>2199756.7973796958</v>
      </c>
      <c r="L2224" s="4">
        <v>2225641.1859475779</v>
      </c>
      <c r="M2224" s="4">
        <v>2292845.525974222</v>
      </c>
      <c r="N2224" s="4">
        <v>2277966.7913006162</v>
      </c>
    </row>
    <row r="2225" spans="1:14" x14ac:dyDescent="0.2">
      <c r="A2225" s="9">
        <v>42374</v>
      </c>
      <c r="B2225" s="4">
        <v>2201059.8067461471</v>
      </c>
      <c r="C2225" s="4">
        <v>2322241.4525931771</v>
      </c>
      <c r="D2225" s="4">
        <v>2178163.3183649168</v>
      </c>
      <c r="E2225" s="4">
        <v>2425315.3824997358</v>
      </c>
      <c r="F2225" s="4">
        <v>2233893.7939496092</v>
      </c>
      <c r="G2225" s="4">
        <v>2248513.9631561679</v>
      </c>
      <c r="H2225" s="4">
        <v>2224090.8974049259</v>
      </c>
      <c r="I2225" s="4">
        <v>2308065.2284732382</v>
      </c>
      <c r="J2225" s="4">
        <v>2235189.5309491432</v>
      </c>
      <c r="K2225" s="4">
        <v>2216011.419458406</v>
      </c>
      <c r="L2225" s="4">
        <v>2242682.5199014032</v>
      </c>
      <c r="M2225" s="4">
        <v>2309788.0068675489</v>
      </c>
      <c r="N2225" s="4">
        <v>2274558.3859003261</v>
      </c>
    </row>
    <row r="2226" spans="1:14" x14ac:dyDescent="0.2">
      <c r="A2226" s="9">
        <v>42375</v>
      </c>
      <c r="B2226" s="4">
        <v>2163773.7811735962</v>
      </c>
      <c r="C2226" s="4">
        <v>2287152.7844085689</v>
      </c>
      <c r="D2226" s="4">
        <v>2141265.1600591652</v>
      </c>
      <c r="E2226" s="4">
        <v>2388669.284995737</v>
      </c>
      <c r="F2226" s="4">
        <v>2197546.639624557</v>
      </c>
      <c r="G2226" s="4">
        <v>2214177.235204475</v>
      </c>
      <c r="H2226" s="4">
        <v>2187903.2436767728</v>
      </c>
      <c r="I2226" s="4">
        <v>2272819.101856526</v>
      </c>
      <c r="J2226" s="4">
        <v>2198718.1051566182</v>
      </c>
      <c r="K2226" s="4">
        <v>2182017.597746335</v>
      </c>
      <c r="L2226" s="4">
        <v>2206088.8315504892</v>
      </c>
      <c r="M2226" s="4">
        <v>2274355.643564418</v>
      </c>
      <c r="N2226" s="4">
        <v>2271155.0803230079</v>
      </c>
    </row>
    <row r="2227" spans="1:14" x14ac:dyDescent="0.2">
      <c r="A2227" s="9">
        <v>42376</v>
      </c>
      <c r="B2227" s="4">
        <v>2089431.5245619791</v>
      </c>
      <c r="C2227" s="4">
        <v>2210406.5239149709</v>
      </c>
      <c r="D2227" s="4">
        <v>2067696.247547298</v>
      </c>
      <c r="E2227" s="4">
        <v>2308516.6006499282</v>
      </c>
      <c r="F2227" s="4">
        <v>2123582.10429287</v>
      </c>
      <c r="G2227" s="4">
        <v>2139980.2706998279</v>
      </c>
      <c r="H2227" s="4">
        <v>2114263.2836179999</v>
      </c>
      <c r="I2227" s="4">
        <v>2196657.0514367642</v>
      </c>
      <c r="J2227" s="4">
        <v>2124031.096211283</v>
      </c>
      <c r="K2227" s="4">
        <v>2109590.748891491</v>
      </c>
      <c r="L2227" s="4">
        <v>2131151.4505784628</v>
      </c>
      <c r="M2227" s="4">
        <v>2198863.8544016122</v>
      </c>
      <c r="N2227" s="4">
        <v>2267756.8669380592</v>
      </c>
    </row>
    <row r="2228" spans="1:14" x14ac:dyDescent="0.2">
      <c r="A2228" s="9">
        <v>42377</v>
      </c>
      <c r="B2228" s="4">
        <v>2072764.5695895089</v>
      </c>
      <c r="C2228" s="4">
        <v>2190474.7156567099</v>
      </c>
      <c r="D2228" s="4">
        <v>2051202.670299371</v>
      </c>
      <c r="E2228" s="4">
        <v>2287700.108413165</v>
      </c>
      <c r="F2228" s="4">
        <v>2105870.2737524491</v>
      </c>
      <c r="G2228" s="4">
        <v>2121372.21462104</v>
      </c>
      <c r="H2228" s="4">
        <v>2096629.1771139121</v>
      </c>
      <c r="I2228" s="4">
        <v>2177556.1661815769</v>
      </c>
      <c r="J2228" s="4">
        <v>2106894.2736101411</v>
      </c>
      <c r="K2228" s="4">
        <v>2090577.7378331211</v>
      </c>
      <c r="L2228" s="4">
        <v>2113957.180489915</v>
      </c>
      <c r="M2228" s="4">
        <v>2179046.2557505202</v>
      </c>
      <c r="N2228" s="4">
        <v>2264363.7381262891</v>
      </c>
    </row>
    <row r="2229" spans="1:14" x14ac:dyDescent="0.2">
      <c r="A2229" s="9">
        <v>42380</v>
      </c>
      <c r="B2229" s="4">
        <v>2073909.1142530029</v>
      </c>
      <c r="C2229" s="4">
        <v>2194922.0389798819</v>
      </c>
      <c r="D2229" s="4">
        <v>2052335.308855857</v>
      </c>
      <c r="E2229" s="4">
        <v>2292344.8285625679</v>
      </c>
      <c r="F2229" s="4">
        <v>2107051.3226806782</v>
      </c>
      <c r="G2229" s="4">
        <v>2123158.643736335</v>
      </c>
      <c r="H2229" s="4">
        <v>2097805.043297783</v>
      </c>
      <c r="I2229" s="4">
        <v>2179389.9083738462</v>
      </c>
      <c r="J2229" s="4">
        <v>2107594.7435587668</v>
      </c>
      <c r="K2229" s="4">
        <v>2092345.3973859041</v>
      </c>
      <c r="L2229" s="4">
        <v>2114659.9986123829</v>
      </c>
      <c r="M2229" s="4">
        <v>2180888.7186545432</v>
      </c>
      <c r="N2229" s="4">
        <v>2260975.686279912</v>
      </c>
    </row>
    <row r="2230" spans="1:14" x14ac:dyDescent="0.2">
      <c r="A2230" s="9">
        <v>42381</v>
      </c>
      <c r="B2230" s="4">
        <v>2070373.8244145031</v>
      </c>
      <c r="C2230" s="4">
        <v>2198776.0596377612</v>
      </c>
      <c r="D2230" s="4">
        <v>2048836.7948116651</v>
      </c>
      <c r="E2230" s="4">
        <v>2296369.9119902998</v>
      </c>
      <c r="F2230" s="4">
        <v>2106354.0764438771</v>
      </c>
      <c r="G2230" s="4">
        <v>2125332.0822644159</v>
      </c>
      <c r="H2230" s="4">
        <v>2097110.856755557</v>
      </c>
      <c r="I2230" s="4">
        <v>2181620.9098152812</v>
      </c>
      <c r="J2230" s="4">
        <v>2107666.0586739872</v>
      </c>
      <c r="K2230" s="4">
        <v>2092998.2598381131</v>
      </c>
      <c r="L2230" s="4">
        <v>2114731.5527960849</v>
      </c>
      <c r="M2230" s="4">
        <v>2181569.208767999</v>
      </c>
      <c r="N2230" s="4">
        <v>2257592.7038025251</v>
      </c>
    </row>
    <row r="2231" spans="1:14" x14ac:dyDescent="0.2">
      <c r="A2231" s="9">
        <v>42382</v>
      </c>
      <c r="B2231" s="4">
        <v>2051395.3049519709</v>
      </c>
      <c r="C2231" s="4">
        <v>2170693.026673431</v>
      </c>
      <c r="D2231" s="4">
        <v>2030055.699085206</v>
      </c>
      <c r="E2231" s="4">
        <v>2267040.398575759</v>
      </c>
      <c r="F2231" s="4">
        <v>2085448.291449321</v>
      </c>
      <c r="G2231" s="4">
        <v>2102265.42518041</v>
      </c>
      <c r="H2231" s="4">
        <v>2076296.811685273</v>
      </c>
      <c r="I2231" s="4">
        <v>2157943.3387505319</v>
      </c>
      <c r="J2231" s="4">
        <v>2085630.9968929831</v>
      </c>
      <c r="K2231" s="4">
        <v>2071685.449417237</v>
      </c>
      <c r="L2231" s="4">
        <v>2092622.623241364</v>
      </c>
      <c r="M2231" s="4">
        <v>2159354.4884508932</v>
      </c>
      <c r="N2231" s="4">
        <v>2254214.783109087</v>
      </c>
    </row>
    <row r="2232" spans="1:14" x14ac:dyDescent="0.2">
      <c r="A2232" s="9">
        <v>42383</v>
      </c>
      <c r="B2232" s="4">
        <v>2060176.9044638991</v>
      </c>
      <c r="C2232" s="4">
        <v>2183459.6450499692</v>
      </c>
      <c r="D2232" s="4">
        <v>2038745.9481528711</v>
      </c>
      <c r="E2232" s="4">
        <v>2280373.6701425659</v>
      </c>
      <c r="F2232" s="4">
        <v>2095500.2927693331</v>
      </c>
      <c r="G2232" s="4">
        <v>2108694.9587546261</v>
      </c>
      <c r="H2232" s="4">
        <v>2086304.7022560299</v>
      </c>
      <c r="I2232" s="4">
        <v>2164543.156728588</v>
      </c>
      <c r="J2232" s="4">
        <v>2095393.732346738</v>
      </c>
      <c r="K2232" s="4">
        <v>2076821.5681959391</v>
      </c>
      <c r="L2232" s="4">
        <v>2102418.086151958</v>
      </c>
      <c r="M2232" s="4">
        <v>2164707.9561508889</v>
      </c>
      <c r="N2232" s="4">
        <v>2250841.9166259132</v>
      </c>
    </row>
    <row r="2233" spans="1:14" x14ac:dyDescent="0.2">
      <c r="A2233" s="9">
        <v>42384</v>
      </c>
      <c r="B2233" s="4">
        <v>2020254.7361858061</v>
      </c>
      <c r="C2233" s="4">
        <v>2138888.69038137</v>
      </c>
      <c r="D2233" s="4">
        <v>1999239.0695726459</v>
      </c>
      <c r="E2233" s="4">
        <v>2233824.4097933709</v>
      </c>
      <c r="F2233" s="4">
        <v>2056197.8816855671</v>
      </c>
      <c r="G2233" s="4">
        <v>2067665.8259516491</v>
      </c>
      <c r="H2233" s="4">
        <v>2047174.7601906459</v>
      </c>
      <c r="I2233" s="4">
        <v>2122427.3787842798</v>
      </c>
      <c r="J2233" s="4">
        <v>2055155.58243643</v>
      </c>
      <c r="K2233" s="4">
        <v>2038022.3234467669</v>
      </c>
      <c r="L2233" s="4">
        <v>2062045.046556206</v>
      </c>
      <c r="M2233" s="4">
        <v>2124266.81518463</v>
      </c>
      <c r="N2233" s="4">
        <v>2247474.0967906429</v>
      </c>
    </row>
    <row r="2234" spans="1:14" x14ac:dyDescent="0.2">
      <c r="A2234" s="9">
        <v>42387</v>
      </c>
      <c r="B2234" s="4">
        <v>2012346.387144418</v>
      </c>
      <c r="C2234" s="4">
        <v>2133304.8899509041</v>
      </c>
      <c r="D2234" s="4">
        <v>1991412.9870018859</v>
      </c>
      <c r="E2234" s="4">
        <v>2227992.7693919409</v>
      </c>
      <c r="F2234" s="4">
        <v>2048906.2308753689</v>
      </c>
      <c r="G2234" s="4">
        <v>2061224.7379408239</v>
      </c>
      <c r="H2234" s="4">
        <v>2039915.1070066229</v>
      </c>
      <c r="I2234" s="4">
        <v>2115815.7003535829</v>
      </c>
      <c r="J2234" s="4">
        <v>2048005.885939368</v>
      </c>
      <c r="K2234" s="4">
        <v>2031148.1760360289</v>
      </c>
      <c r="L2234" s="4">
        <v>2054871.382249648</v>
      </c>
      <c r="M2234" s="4">
        <v>2117101.7694148561</v>
      </c>
      <c r="N2234" s="4">
        <v>2244111.316052238</v>
      </c>
    </row>
    <row r="2235" spans="1:14" x14ac:dyDescent="0.2">
      <c r="A2235" s="9">
        <v>42388</v>
      </c>
      <c r="B2235" s="4">
        <v>2016864.3047042119</v>
      </c>
      <c r="C2235" s="4">
        <v>2137427.1080904612</v>
      </c>
      <c r="D2235" s="4">
        <v>1995883.9069986891</v>
      </c>
      <c r="E2235" s="4">
        <v>2232297.9543901351</v>
      </c>
      <c r="F2235" s="4">
        <v>2051389.266852509</v>
      </c>
      <c r="G2235" s="4">
        <v>2067328.0824358901</v>
      </c>
      <c r="H2235" s="4">
        <v>2042387.2467876819</v>
      </c>
      <c r="I2235" s="4">
        <v>2122080.6902256859</v>
      </c>
      <c r="J2235" s="4">
        <v>2050289.005928841</v>
      </c>
      <c r="K2235" s="4">
        <v>2034593.392502551</v>
      </c>
      <c r="L2235" s="4">
        <v>2057162.155904558</v>
      </c>
      <c r="M2235" s="4">
        <v>2120692.7796441172</v>
      </c>
      <c r="N2235" s="4">
        <v>2240753.566870952</v>
      </c>
    </row>
    <row r="2236" spans="1:14" x14ac:dyDescent="0.2">
      <c r="A2236" s="9">
        <v>42389</v>
      </c>
      <c r="B2236" s="4">
        <v>1980160.9565337149</v>
      </c>
      <c r="C2236" s="4">
        <v>2107350.5885006278</v>
      </c>
      <c r="D2236" s="4">
        <v>1959562.364802914</v>
      </c>
      <c r="E2236" s="4">
        <v>2200886.4723791569</v>
      </c>
      <c r="F2236" s="4">
        <v>2019692.1838039029</v>
      </c>
      <c r="G2236" s="4">
        <v>2037474.2593640699</v>
      </c>
      <c r="H2236" s="4">
        <v>2010829.2586355009</v>
      </c>
      <c r="I2236" s="4">
        <v>2091436.196974535</v>
      </c>
      <c r="J2236" s="4">
        <v>2019189.116064843</v>
      </c>
      <c r="K2236" s="4">
        <v>2004268.7987081681</v>
      </c>
      <c r="L2236" s="4">
        <v>2025958.0103933581</v>
      </c>
      <c r="M2236" s="4">
        <v>2089084.917678986</v>
      </c>
      <c r="N2236" s="4">
        <v>2237400.8417183259</v>
      </c>
    </row>
    <row r="2237" spans="1:14" x14ac:dyDescent="0.2">
      <c r="A2237" s="9">
        <v>42390</v>
      </c>
      <c r="B2237" s="4">
        <v>1987776.7108024389</v>
      </c>
      <c r="C2237" s="4">
        <v>2115908.0829739571</v>
      </c>
      <c r="D2237" s="4">
        <v>1967098.8963133129</v>
      </c>
      <c r="E2237" s="4">
        <v>2209823.7958252812</v>
      </c>
      <c r="F2237" s="4">
        <v>2029929.0715910189</v>
      </c>
      <c r="G2237" s="4">
        <v>2045862.560635682</v>
      </c>
      <c r="H2237" s="4">
        <v>2021021.224344322</v>
      </c>
      <c r="I2237" s="4">
        <v>2100046.6600662512</v>
      </c>
      <c r="J2237" s="4">
        <v>2030376.4106067291</v>
      </c>
      <c r="K2237" s="4">
        <v>2010521.6427910139</v>
      </c>
      <c r="L2237" s="4">
        <v>2037182.8079179879</v>
      </c>
      <c r="M2237" s="4">
        <v>2095602.3679703299</v>
      </c>
      <c r="N2237" s="4">
        <v>2234053.13307716</v>
      </c>
    </row>
    <row r="2238" spans="1:14" x14ac:dyDescent="0.2">
      <c r="A2238" s="9">
        <v>42391</v>
      </c>
      <c r="B2238" s="4">
        <v>2062024.6473230331</v>
      </c>
      <c r="C2238" s="4">
        <v>2182134.0204854072</v>
      </c>
      <c r="D2238" s="4">
        <v>2040574.4698973519</v>
      </c>
      <c r="E2238" s="4">
        <v>2278989.2070221351</v>
      </c>
      <c r="F2238" s="4">
        <v>2100187.441849798</v>
      </c>
      <c r="G2238" s="4">
        <v>2112184.9314902709</v>
      </c>
      <c r="H2238" s="4">
        <v>2090971.282929149</v>
      </c>
      <c r="I2238" s="4">
        <v>2168125.5604189611</v>
      </c>
      <c r="J2238" s="4">
        <v>2100489.3758728611</v>
      </c>
      <c r="K2238" s="4">
        <v>2077030.157529772</v>
      </c>
      <c r="L2238" s="4">
        <v>2107530.811719723</v>
      </c>
      <c r="M2238" s="4">
        <v>2164925.372513195</v>
      </c>
      <c r="N2238" s="4">
        <v>2230710.4334415048</v>
      </c>
    </row>
    <row r="2239" spans="1:14" x14ac:dyDescent="0.2">
      <c r="A2239" s="9">
        <v>42394</v>
      </c>
      <c r="B2239" s="4">
        <v>2032033.494670599</v>
      </c>
      <c r="C2239" s="4">
        <v>2151800.1194206509</v>
      </c>
      <c r="D2239" s="4">
        <v>2010895.299716335</v>
      </c>
      <c r="E2239" s="4">
        <v>2247308.9195217011</v>
      </c>
      <c r="F2239" s="4">
        <v>2071277.672601627</v>
      </c>
      <c r="G2239" s="4">
        <v>2084429.087808121</v>
      </c>
      <c r="H2239" s="4">
        <v>2062188.377132515</v>
      </c>
      <c r="I2239" s="4">
        <v>2139634.610956592</v>
      </c>
      <c r="J2239" s="4">
        <v>2071663.5843840269</v>
      </c>
      <c r="K2239" s="4">
        <v>2050758.605954875</v>
      </c>
      <c r="L2239" s="4">
        <v>2078608.388006116</v>
      </c>
      <c r="M2239" s="4">
        <v>2137542.068340363</v>
      </c>
      <c r="N2239" s="4">
        <v>2227372.7353166412</v>
      </c>
    </row>
    <row r="2240" spans="1:14" x14ac:dyDescent="0.2">
      <c r="A2240" s="9">
        <v>42395</v>
      </c>
      <c r="B2240" s="4">
        <v>2049366.2288760899</v>
      </c>
      <c r="C2240" s="4">
        <v>2173211.62572208</v>
      </c>
      <c r="D2240" s="4">
        <v>2028047.730439778</v>
      </c>
      <c r="E2240" s="4">
        <v>2269670.786991321</v>
      </c>
      <c r="F2240" s="4">
        <v>2088475.0539907629</v>
      </c>
      <c r="G2240" s="4">
        <v>2100600.3791763079</v>
      </c>
      <c r="H2240" s="4">
        <v>2079310.292019594</v>
      </c>
      <c r="I2240" s="4">
        <v>2156234.1944673089</v>
      </c>
      <c r="J2240" s="4">
        <v>2089379.783959016</v>
      </c>
      <c r="K2240" s="4">
        <v>2065219.936638562</v>
      </c>
      <c r="L2240" s="4">
        <v>2096383.9773043711</v>
      </c>
      <c r="M2240" s="4">
        <v>2152615.3698058799</v>
      </c>
      <c r="N2240" s="4">
        <v>2224040.0312190638</v>
      </c>
    </row>
    <row r="2241" spans="1:14" x14ac:dyDescent="0.2">
      <c r="A2241" s="9">
        <v>42396</v>
      </c>
      <c r="B2241" s="4">
        <v>2045416.3088376219</v>
      </c>
      <c r="C2241" s="4">
        <v>2161378.0179960388</v>
      </c>
      <c r="D2241" s="4">
        <v>2024138.8993794429</v>
      </c>
      <c r="E2241" s="4">
        <v>2257311.9382521482</v>
      </c>
      <c r="F2241" s="4">
        <v>2080436.131545325</v>
      </c>
      <c r="G2241" s="4">
        <v>2092408.14986155</v>
      </c>
      <c r="H2241" s="4">
        <v>2071306.6464191319</v>
      </c>
      <c r="I2241" s="4">
        <v>2147824.996243549</v>
      </c>
      <c r="J2241" s="4">
        <v>2080794.391143271</v>
      </c>
      <c r="K2241" s="4">
        <v>2058127.149464495</v>
      </c>
      <c r="L2241" s="4">
        <v>2087769.8038180701</v>
      </c>
      <c r="M2241" s="4">
        <v>2145222.431932875</v>
      </c>
      <c r="N2241" s="4">
        <v>2220712.3136764658</v>
      </c>
    </row>
    <row r="2242" spans="1:14" x14ac:dyDescent="0.2">
      <c r="A2242" s="9">
        <v>42397</v>
      </c>
      <c r="B2242" s="4">
        <v>2048130.636307792</v>
      </c>
      <c r="C2242" s="4">
        <v>2158982.6440166002</v>
      </c>
      <c r="D2242" s="4">
        <v>2026824.9911028179</v>
      </c>
      <c r="E2242" s="4">
        <v>2254810.2443164531</v>
      </c>
      <c r="F2242" s="4">
        <v>2078430.6385182759</v>
      </c>
      <c r="G2242" s="4">
        <v>2088746.9688123411</v>
      </c>
      <c r="H2242" s="4">
        <v>2069309.954007725</v>
      </c>
      <c r="I2242" s="4">
        <v>2144066.84983517</v>
      </c>
      <c r="J2242" s="4">
        <v>2077874.442630444</v>
      </c>
      <c r="K2242" s="4">
        <v>2054250.7677631329</v>
      </c>
      <c r="L2242" s="4">
        <v>2084840.066810064</v>
      </c>
      <c r="M2242" s="4">
        <v>2141182.0105319628</v>
      </c>
      <c r="N2242" s="4">
        <v>2217389.5752277169</v>
      </c>
    </row>
    <row r="2243" spans="1:14" x14ac:dyDescent="0.2">
      <c r="A2243" s="9">
        <v>42398</v>
      </c>
      <c r="B2243" s="4">
        <v>2109686.9871772528</v>
      </c>
      <c r="C2243" s="4">
        <v>2227801.4878345332</v>
      </c>
      <c r="D2243" s="4">
        <v>2087741.007917237</v>
      </c>
      <c r="E2243" s="4">
        <v>2326687.5141027998</v>
      </c>
      <c r="F2243" s="4">
        <v>2141898.2965270989</v>
      </c>
      <c r="G2243" s="4">
        <v>2152700.7548493212</v>
      </c>
      <c r="H2243" s="4">
        <v>2132499.3970262902</v>
      </c>
      <c r="I2243" s="4">
        <v>2209717.7195651131</v>
      </c>
      <c r="J2243" s="4">
        <v>2141458.099539137</v>
      </c>
      <c r="K2243" s="4">
        <v>2116870.8229344832</v>
      </c>
      <c r="L2243" s="4">
        <v>2148574.378462879</v>
      </c>
      <c r="M2243" s="4">
        <v>2206454.368478402</v>
      </c>
      <c r="N2243" s="4">
        <v>2212045.2431885428</v>
      </c>
    </row>
    <row r="2244" spans="1:14" x14ac:dyDescent="0.2">
      <c r="A2244" s="9">
        <v>42401</v>
      </c>
      <c r="B2244" s="4">
        <v>2108670.5578780961</v>
      </c>
      <c r="C2244" s="4">
        <v>2225694.729160795</v>
      </c>
      <c r="D2244" s="4">
        <v>2086735.147454547</v>
      </c>
      <c r="E2244" s="4">
        <v>2324480.589527132</v>
      </c>
      <c r="F2244" s="4">
        <v>2140959.5773383328</v>
      </c>
      <c r="G2244" s="4">
        <v>2151401.2869537319</v>
      </c>
      <c r="H2244" s="4">
        <v>2131564.7348151528</v>
      </c>
      <c r="I2244" s="4">
        <v>2208376.3889614199</v>
      </c>
      <c r="J2244" s="4">
        <v>2140612.8577796528</v>
      </c>
      <c r="K2244" s="4">
        <v>2115664.0203259592</v>
      </c>
      <c r="L2244" s="4">
        <v>2147779.5096571851</v>
      </c>
      <c r="M2244" s="4">
        <v>2205186.2197315781</v>
      </c>
      <c r="N2244" s="4">
        <v>2206713.7920094859</v>
      </c>
    </row>
    <row r="2245" spans="1:14" x14ac:dyDescent="0.2">
      <c r="A2245" s="9">
        <v>42402</v>
      </c>
      <c r="B2245" s="4">
        <v>2063185.877866514</v>
      </c>
      <c r="C2245" s="4">
        <v>2179532.5621782928</v>
      </c>
      <c r="D2245" s="4">
        <v>2041723.613315237</v>
      </c>
      <c r="E2245" s="4">
        <v>2276259.4316072031</v>
      </c>
      <c r="F2245" s="4">
        <v>2097359.6093313289</v>
      </c>
      <c r="G2245" s="4">
        <v>2108523.7906320398</v>
      </c>
      <c r="H2245" s="4">
        <v>2088155.295351224</v>
      </c>
      <c r="I2245" s="4">
        <v>2164352.843094429</v>
      </c>
      <c r="J2245" s="4">
        <v>2097767.820631891</v>
      </c>
      <c r="K2245" s="4">
        <v>2074395.325134364</v>
      </c>
      <c r="L2245" s="4">
        <v>2104713.3078863821</v>
      </c>
      <c r="M2245" s="4">
        <v>2162162.0414040489</v>
      </c>
      <c r="N2245" s="4">
        <v>2201395.190645216</v>
      </c>
    </row>
    <row r="2246" spans="1:14" x14ac:dyDescent="0.2">
      <c r="A2246" s="9">
        <v>42403</v>
      </c>
      <c r="B2246" s="4">
        <v>2052183.570690095</v>
      </c>
      <c r="C2246" s="4">
        <v>2161784.2038185829</v>
      </c>
      <c r="D2246" s="4">
        <v>2030835.7578256719</v>
      </c>
      <c r="E2246" s="4">
        <v>2257719.062080808</v>
      </c>
      <c r="F2246" s="4">
        <v>2081274.9928703089</v>
      </c>
      <c r="G2246" s="4">
        <v>2090960.9342390739</v>
      </c>
      <c r="H2246" s="4">
        <v>2072141.741728615</v>
      </c>
      <c r="I2246" s="4">
        <v>2146318.0428423048</v>
      </c>
      <c r="J2246" s="4">
        <v>2081946.407680342</v>
      </c>
      <c r="K2246" s="4">
        <v>2054960.914428575</v>
      </c>
      <c r="L2246" s="4">
        <v>2088785.0628500539</v>
      </c>
      <c r="M2246" s="4">
        <v>2141899.5075758589</v>
      </c>
      <c r="N2246" s="4">
        <v>2196089.4081252269</v>
      </c>
    </row>
    <row r="2247" spans="1:14" x14ac:dyDescent="0.2">
      <c r="A2247" s="9">
        <v>42404</v>
      </c>
      <c r="B2247" s="4">
        <v>2058333.879116155</v>
      </c>
      <c r="C2247" s="4">
        <v>2161748.0536598801</v>
      </c>
      <c r="D2247" s="4">
        <v>2036922.086825466</v>
      </c>
      <c r="E2247" s="4">
        <v>2257682.9824617859</v>
      </c>
      <c r="F2247" s="4">
        <v>2081922.34536643</v>
      </c>
      <c r="G2247" s="4">
        <v>2090425.538462274</v>
      </c>
      <c r="H2247" s="4">
        <v>2072787.5430300529</v>
      </c>
      <c r="I2247" s="4">
        <v>2145772.2612318341</v>
      </c>
      <c r="J2247" s="4">
        <v>2080602.472789478</v>
      </c>
      <c r="K2247" s="4">
        <v>2054083.024726728</v>
      </c>
      <c r="L2247" s="4">
        <v>2087380.191844295</v>
      </c>
      <c r="M2247" s="4">
        <v>2140987.8283872181</v>
      </c>
      <c r="N2247" s="4">
        <v>2190796.413553657</v>
      </c>
    </row>
    <row r="2248" spans="1:14" x14ac:dyDescent="0.2">
      <c r="A2248" s="9">
        <v>42405</v>
      </c>
      <c r="B2248" s="4">
        <v>2041127.7573725779</v>
      </c>
      <c r="C2248" s="4">
        <v>2139579.4042804241</v>
      </c>
      <c r="D2248" s="4">
        <v>2019894.9666610181</v>
      </c>
      <c r="E2248" s="4">
        <v>2234533.9669488459</v>
      </c>
      <c r="F2248" s="4">
        <v>2059847.1513974399</v>
      </c>
      <c r="G2248" s="4">
        <v>2068426.3435890051</v>
      </c>
      <c r="H2248" s="4">
        <v>2050809.243242749</v>
      </c>
      <c r="I2248" s="4">
        <v>2123192.3417669139</v>
      </c>
      <c r="J2248" s="4">
        <v>2058530.563640072</v>
      </c>
      <c r="K2248" s="4">
        <v>2033170.79659881</v>
      </c>
      <c r="L2248" s="4">
        <v>2065210.3997823789</v>
      </c>
      <c r="M2248" s="4">
        <v>2119192.925166558</v>
      </c>
      <c r="N2248" s="4">
        <v>2185516.1761091119</v>
      </c>
    </row>
    <row r="2249" spans="1:14" x14ac:dyDescent="0.2">
      <c r="A2249" s="9">
        <v>42408</v>
      </c>
      <c r="B2249" s="4">
        <v>2011858.7630374599</v>
      </c>
      <c r="C2249" s="4">
        <v>2100005.4859799342</v>
      </c>
      <c r="D2249" s="4">
        <v>1990930.427434579</v>
      </c>
      <c r="E2249" s="4">
        <v>2193199.065594634</v>
      </c>
      <c r="F2249" s="4">
        <v>2027161.5812644891</v>
      </c>
      <c r="G2249" s="4">
        <v>2033239.990806351</v>
      </c>
      <c r="H2249" s="4">
        <v>2018267.2455258369</v>
      </c>
      <c r="I2249" s="4">
        <v>2087065.4543611649</v>
      </c>
      <c r="J2249" s="4">
        <v>2025387.793036127</v>
      </c>
      <c r="K2249" s="4">
        <v>2000294.3550181671</v>
      </c>
      <c r="L2249" s="4">
        <v>2031975.3226143441</v>
      </c>
      <c r="M2249" s="4">
        <v>2084916.611372204</v>
      </c>
      <c r="N2249" s="4">
        <v>2180248.6650444791</v>
      </c>
    </row>
    <row r="2250" spans="1:14" x14ac:dyDescent="0.2">
      <c r="A2250" s="9">
        <v>42409</v>
      </c>
      <c r="B2250" s="4">
        <v>1975311.6722426871</v>
      </c>
      <c r="C2250" s="4">
        <v>2068807.5221332349</v>
      </c>
      <c r="D2250" s="4">
        <v>1954763.52167386</v>
      </c>
      <c r="E2250" s="4">
        <v>2160611.709978302</v>
      </c>
      <c r="F2250" s="4">
        <v>1992815.8015149671</v>
      </c>
      <c r="G2250" s="4">
        <v>2000788.853352915</v>
      </c>
      <c r="H2250" s="4">
        <v>1984071.487475269</v>
      </c>
      <c r="I2250" s="4">
        <v>2053753.776087316</v>
      </c>
      <c r="J2250" s="4">
        <v>1990889.929205962</v>
      </c>
      <c r="K2250" s="4">
        <v>1967084.4203555309</v>
      </c>
      <c r="L2250" s="4">
        <v>1997313.227271508</v>
      </c>
      <c r="M2250" s="4">
        <v>2050300.6615641939</v>
      </c>
      <c r="N2250" s="4">
        <v>2174993.8496867539</v>
      </c>
    </row>
    <row r="2251" spans="1:14" x14ac:dyDescent="0.2">
      <c r="A2251" s="9">
        <v>42410</v>
      </c>
      <c r="B2251" s="4">
        <v>1974614.049704273</v>
      </c>
      <c r="C2251" s="4">
        <v>2073214.7021048509</v>
      </c>
      <c r="D2251" s="4">
        <v>1954073.1699000699</v>
      </c>
      <c r="E2251" s="4">
        <v>2165214.8890251508</v>
      </c>
      <c r="F2251" s="4">
        <v>1995188.142124956</v>
      </c>
      <c r="G2251" s="4">
        <v>2005588.386890986</v>
      </c>
      <c r="H2251" s="4">
        <v>1986432.880359387</v>
      </c>
      <c r="I2251" s="4">
        <v>2058679.412374493</v>
      </c>
      <c r="J2251" s="4">
        <v>1994035.529307575</v>
      </c>
      <c r="K2251" s="4">
        <v>1970703.637059134</v>
      </c>
      <c r="L2251" s="4">
        <v>2000443.5954641439</v>
      </c>
      <c r="M2251" s="4">
        <v>2054072.893753361</v>
      </c>
      <c r="N2251" s="4">
        <v>2169751.699436862</v>
      </c>
    </row>
    <row r="2252" spans="1:14" x14ac:dyDescent="0.2">
      <c r="A2252" s="9">
        <v>42411</v>
      </c>
      <c r="B2252" s="4">
        <v>1943387.1616741889</v>
      </c>
      <c r="C2252" s="4">
        <v>2042865.169311611</v>
      </c>
      <c r="D2252" s="4">
        <v>1923171.116414245</v>
      </c>
      <c r="E2252" s="4">
        <v>2133512.7432860932</v>
      </c>
      <c r="F2252" s="4">
        <v>1967578.1723005569</v>
      </c>
      <c r="G2252" s="4">
        <v>1975944.4773502101</v>
      </c>
      <c r="H2252" s="4">
        <v>1958944.2707046759</v>
      </c>
      <c r="I2252" s="4">
        <v>2028241.363807007</v>
      </c>
      <c r="J2252" s="4">
        <v>1967312.799531637</v>
      </c>
      <c r="K2252" s="4">
        <v>1941148.88249813</v>
      </c>
      <c r="L2252" s="4">
        <v>1973722.9635965631</v>
      </c>
      <c r="M2252" s="4">
        <v>2023257.3169269559</v>
      </c>
      <c r="N2252" s="4">
        <v>2164522.1837694752</v>
      </c>
    </row>
    <row r="2253" spans="1:14" x14ac:dyDescent="0.2">
      <c r="A2253" s="9">
        <v>42412</v>
      </c>
      <c r="B2253" s="4">
        <v>1964448.4759808071</v>
      </c>
      <c r="C2253" s="4">
        <v>2070779.4583237499</v>
      </c>
      <c r="D2253" s="4">
        <v>1944013.3470794619</v>
      </c>
      <c r="E2253" s="4">
        <v>2162682.3482251898</v>
      </c>
      <c r="F2253" s="4">
        <v>1989603.8264631471</v>
      </c>
      <c r="G2253" s="4">
        <v>2001333.4545367239</v>
      </c>
      <c r="H2253" s="4">
        <v>1980873.0864053429</v>
      </c>
      <c r="I2253" s="4">
        <v>2054323.6604811859</v>
      </c>
      <c r="J2253" s="4">
        <v>1990612.783924028</v>
      </c>
      <c r="K2253" s="4">
        <v>1964061.0103266099</v>
      </c>
      <c r="L2253" s="4">
        <v>1997046.9904289399</v>
      </c>
      <c r="M2253" s="4">
        <v>2047161.9570056549</v>
      </c>
      <c r="N2253" s="4">
        <v>2159305.2722328389</v>
      </c>
    </row>
    <row r="2254" spans="1:14" x14ac:dyDescent="0.2">
      <c r="A2254" s="9">
        <v>42415</v>
      </c>
      <c r="B2254" s="4">
        <v>2008613.5341385819</v>
      </c>
      <c r="C2254" s="4">
        <v>2102175.5580641292</v>
      </c>
      <c r="D2254" s="4">
        <v>1987718.9702365431</v>
      </c>
      <c r="E2254" s="4">
        <v>2195471.74960618</v>
      </c>
      <c r="F2254" s="4">
        <v>2025950.790530955</v>
      </c>
      <c r="G2254" s="4">
        <v>2038245.9498264701</v>
      </c>
      <c r="H2254" s="4">
        <v>2017060.878068212</v>
      </c>
      <c r="I2254" s="4">
        <v>2092205.1941939611</v>
      </c>
      <c r="J2254" s="4">
        <v>2026630.642949705</v>
      </c>
      <c r="K2254" s="4">
        <v>2001804.305170486</v>
      </c>
      <c r="L2254" s="4">
        <v>2033342.929530011</v>
      </c>
      <c r="M2254" s="4">
        <v>2086493.2245011141</v>
      </c>
      <c r="N2254" s="4">
        <v>2154100.9344485919</v>
      </c>
    </row>
    <row r="2255" spans="1:14" x14ac:dyDescent="0.2">
      <c r="A2255" s="9">
        <v>42416</v>
      </c>
      <c r="B2255" s="4">
        <v>2042334.412384433</v>
      </c>
      <c r="C2255" s="4">
        <v>2140911.0575480559</v>
      </c>
      <c r="D2255" s="4">
        <v>2021089.075443024</v>
      </c>
      <c r="E2255" s="4">
        <v>2235925.7094334411</v>
      </c>
      <c r="F2255" s="4">
        <v>2062027.0662694769</v>
      </c>
      <c r="G2255" s="4">
        <v>2072154.186989998</v>
      </c>
      <c r="H2255" s="4">
        <v>2052979.336082543</v>
      </c>
      <c r="I2255" s="4">
        <v>2127016.4309431869</v>
      </c>
      <c r="J2255" s="4">
        <v>2062321.5872599001</v>
      </c>
      <c r="K2255" s="4">
        <v>2035717.9142040741</v>
      </c>
      <c r="L2255" s="4">
        <v>2069125.361484302</v>
      </c>
      <c r="M2255" s="4">
        <v>2121847.0794314179</v>
      </c>
      <c r="N2255" s="4">
        <v>2148909.1401115931</v>
      </c>
    </row>
    <row r="2256" spans="1:14" x14ac:dyDescent="0.2">
      <c r="A2256" s="9">
        <v>42417</v>
      </c>
      <c r="B2256" s="4">
        <v>2070133.6274850951</v>
      </c>
      <c r="C2256" s="4">
        <v>2169340.436703925</v>
      </c>
      <c r="D2256" s="4">
        <v>2048599.115416378</v>
      </c>
      <c r="E2256" s="4">
        <v>2265619.2440348682</v>
      </c>
      <c r="F2256" s="4">
        <v>2092779.0205014821</v>
      </c>
      <c r="G2256" s="4">
        <v>2101280.3899213448</v>
      </c>
      <c r="H2256" s="4">
        <v>2083596.5597970679</v>
      </c>
      <c r="I2256" s="4">
        <v>2156917.2844495368</v>
      </c>
      <c r="J2256" s="4">
        <v>2094304.4931887561</v>
      </c>
      <c r="K2256" s="4">
        <v>2062857.57153449</v>
      </c>
      <c r="L2256" s="4">
        <v>2101183.3572933199</v>
      </c>
      <c r="M2256" s="4">
        <v>2150139.175819431</v>
      </c>
      <c r="N2256" s="4">
        <v>2143729.8589897379</v>
      </c>
    </row>
    <row r="2257" spans="1:14" x14ac:dyDescent="0.2">
      <c r="A2257" s="9">
        <v>42418</v>
      </c>
      <c r="B2257" s="4">
        <v>2089160.751989936</v>
      </c>
      <c r="C2257" s="4">
        <v>2183337.836129223</v>
      </c>
      <c r="D2257" s="4">
        <v>2067428.3060852201</v>
      </c>
      <c r="E2257" s="4">
        <v>2280235.7001530048</v>
      </c>
      <c r="F2257" s="4">
        <v>2106623.8588260752</v>
      </c>
      <c r="G2257" s="4">
        <v>2114143.2511577089</v>
      </c>
      <c r="H2257" s="4">
        <v>2097381.2528680912</v>
      </c>
      <c r="I2257" s="4">
        <v>2170115.6483127009</v>
      </c>
      <c r="J2257" s="4">
        <v>2106589.2285759049</v>
      </c>
      <c r="K2257" s="4">
        <v>2076231.755074573</v>
      </c>
      <c r="L2257" s="4">
        <v>2113553.8223538799</v>
      </c>
      <c r="M2257" s="4">
        <v>2164074.2377758478</v>
      </c>
      <c r="N2257" s="4">
        <v>2138563.0609237929</v>
      </c>
    </row>
    <row r="2258" spans="1:14" x14ac:dyDescent="0.2">
      <c r="A2258" s="9">
        <v>42419</v>
      </c>
      <c r="B2258" s="4">
        <v>2081824.7025482999</v>
      </c>
      <c r="C2258" s="4">
        <v>2179987.145397855</v>
      </c>
      <c r="D2258" s="4">
        <v>2060168.5715023491</v>
      </c>
      <c r="E2258" s="4">
        <v>2276731.216234541</v>
      </c>
      <c r="F2258" s="4">
        <v>2100136.4174599312</v>
      </c>
      <c r="G2258" s="4">
        <v>2108385.6488083159</v>
      </c>
      <c r="H2258" s="4">
        <v>2090922.0719073759</v>
      </c>
      <c r="I2258" s="4">
        <v>2164203.248647057</v>
      </c>
      <c r="J2258" s="4">
        <v>2099598.7499779239</v>
      </c>
      <c r="K2258" s="4">
        <v>2070957.86882873</v>
      </c>
      <c r="L2258" s="4">
        <v>2106567.9483434348</v>
      </c>
      <c r="M2258" s="4">
        <v>2158574.588487512</v>
      </c>
      <c r="N2258" s="4">
        <v>2133408.7158272099</v>
      </c>
    </row>
    <row r="2259" spans="1:14" x14ac:dyDescent="0.2">
      <c r="A2259" s="9">
        <v>42422</v>
      </c>
      <c r="B2259" s="4">
        <v>2124327.9552351902</v>
      </c>
      <c r="C2259" s="4">
        <v>2222411.0451088818</v>
      </c>
      <c r="D2259" s="4">
        <v>2102229.677257305</v>
      </c>
      <c r="E2259" s="4">
        <v>2321040.920431837</v>
      </c>
      <c r="F2259" s="4">
        <v>2142550.7549151401</v>
      </c>
      <c r="G2259" s="4">
        <v>2149732.6537915361</v>
      </c>
      <c r="H2259" s="4">
        <v>2133150.5713390978</v>
      </c>
      <c r="I2259" s="4">
        <v>2206648.3829690809</v>
      </c>
      <c r="J2259" s="4">
        <v>2142503.6285446188</v>
      </c>
      <c r="K2259" s="4">
        <v>2111306.9311053888</v>
      </c>
      <c r="L2259" s="4">
        <v>2149944.30848386</v>
      </c>
      <c r="M2259" s="4">
        <v>2200634.1536232322</v>
      </c>
      <c r="N2259" s="4">
        <v>2128266.793685955</v>
      </c>
    </row>
    <row r="2260" spans="1:14" x14ac:dyDescent="0.2">
      <c r="A2260" s="9">
        <v>42423</v>
      </c>
      <c r="B2260" s="4">
        <v>2101924.0256911861</v>
      </c>
      <c r="C2260" s="4">
        <v>2199409.0445155399</v>
      </c>
      <c r="D2260" s="4">
        <v>2080058.802584447</v>
      </c>
      <c r="E2260" s="4">
        <v>2297017.0005506878</v>
      </c>
      <c r="F2260" s="4">
        <v>2122646.0324252299</v>
      </c>
      <c r="G2260" s="4">
        <v>2128011.048210972</v>
      </c>
      <c r="H2260" s="4">
        <v>2113332.7500438672</v>
      </c>
      <c r="I2260" s="4">
        <v>2184346.532992918</v>
      </c>
      <c r="J2260" s="4">
        <v>2123339.964039336</v>
      </c>
      <c r="K2260" s="4">
        <v>2092040.5203270761</v>
      </c>
      <c r="L2260" s="4">
        <v>2130677.2146385242</v>
      </c>
      <c r="M2260" s="4">
        <v>2180546.813421261</v>
      </c>
      <c r="N2260" s="4">
        <v>2123137.2645583381</v>
      </c>
    </row>
    <row r="2261" spans="1:14" x14ac:dyDescent="0.2">
      <c r="A2261" s="9">
        <v>42424</v>
      </c>
      <c r="B2261" s="4">
        <v>2100605.969483051</v>
      </c>
      <c r="C2261" s="4">
        <v>2198143.9776246059</v>
      </c>
      <c r="D2261" s="4">
        <v>2078754.457886714</v>
      </c>
      <c r="E2261" s="4">
        <v>2295688.6563560148</v>
      </c>
      <c r="F2261" s="4">
        <v>2124760.4113650578</v>
      </c>
      <c r="G2261" s="4">
        <v>2125297.7388005732</v>
      </c>
      <c r="H2261" s="4">
        <v>2115437.7908153939</v>
      </c>
      <c r="I2261" s="4">
        <v>2181555.8866654779</v>
      </c>
      <c r="J2261" s="4">
        <v>2124807.7531616548</v>
      </c>
      <c r="K2261" s="4">
        <v>2090334.3214957919</v>
      </c>
      <c r="L2261" s="4">
        <v>2132142.8154277052</v>
      </c>
      <c r="M2261" s="4">
        <v>2178762.03806683</v>
      </c>
      <c r="N2261" s="4">
        <v>2118020.0985748279</v>
      </c>
    </row>
    <row r="2262" spans="1:14" x14ac:dyDescent="0.2">
      <c r="A2262" s="9">
        <v>42425</v>
      </c>
      <c r="B2262" s="4">
        <v>2118770.948016461</v>
      </c>
      <c r="C2262" s="4">
        <v>2219989.1644386039</v>
      </c>
      <c r="D2262" s="4">
        <v>2096730.4768642141</v>
      </c>
      <c r="E2262" s="4">
        <v>2318511.1653050492</v>
      </c>
      <c r="F2262" s="4">
        <v>2147001.1989353369</v>
      </c>
      <c r="G2262" s="4">
        <v>2149011.2444202802</v>
      </c>
      <c r="H2262" s="4">
        <v>2137580.7017540308</v>
      </c>
      <c r="I2262" s="4">
        <v>2205901.006099361</v>
      </c>
      <c r="J2262" s="4">
        <v>2147768.7055695509</v>
      </c>
      <c r="K2262" s="4">
        <v>2113346.0928680422</v>
      </c>
      <c r="L2262" s="4">
        <v>2155258.8812126522</v>
      </c>
      <c r="M2262" s="4">
        <v>2202749.6794036361</v>
      </c>
      <c r="N2262" s="4">
        <v>2112915.265937889</v>
      </c>
    </row>
    <row r="2263" spans="1:14" x14ac:dyDescent="0.2">
      <c r="A2263" s="9">
        <v>42426</v>
      </c>
      <c r="B2263" s="4">
        <v>2136174.873600387</v>
      </c>
      <c r="C2263" s="4">
        <v>2239131.989379453</v>
      </c>
      <c r="D2263" s="4">
        <v>2113953.3567075818</v>
      </c>
      <c r="E2263" s="4">
        <v>2338504.619688184</v>
      </c>
      <c r="F2263" s="4">
        <v>2163681.5048061828</v>
      </c>
      <c r="G2263" s="4">
        <v>2166381.103172217</v>
      </c>
      <c r="H2263" s="4">
        <v>2154187.926253852</v>
      </c>
      <c r="I2263" s="4">
        <v>2223735.178703289</v>
      </c>
      <c r="J2263" s="4">
        <v>2165076.012970028</v>
      </c>
      <c r="K2263" s="4">
        <v>2129941.7614068128</v>
      </c>
      <c r="L2263" s="4">
        <v>2172624.607654335</v>
      </c>
      <c r="M2263" s="4">
        <v>2220051.8860191582</v>
      </c>
      <c r="N2263" s="4">
        <v>2107822.736921804</v>
      </c>
    </row>
    <row r="2264" spans="1:14" x14ac:dyDescent="0.2">
      <c r="A2264" s="9">
        <v>42429</v>
      </c>
      <c r="B2264" s="4">
        <v>2137569.1223660288</v>
      </c>
      <c r="C2264" s="4">
        <v>2240024.9226385681</v>
      </c>
      <c r="D2264" s="4">
        <v>2116779.6916384068</v>
      </c>
      <c r="E2264" s="4">
        <v>2340916.4956637761</v>
      </c>
      <c r="F2264" s="4">
        <v>2165639.451435836</v>
      </c>
      <c r="G2264" s="4">
        <v>2167858.423807031</v>
      </c>
      <c r="H2264" s="4">
        <v>2156555.1899955589</v>
      </c>
      <c r="I2264" s="4">
        <v>2225549.2643911522</v>
      </c>
      <c r="J2264" s="4">
        <v>2165950.161821913</v>
      </c>
      <c r="K2264" s="4">
        <v>2130498.0867131399</v>
      </c>
      <c r="L2264" s="4">
        <v>2174808.388727257</v>
      </c>
      <c r="M2264" s="4">
        <v>2221716.276516675</v>
      </c>
      <c r="N2264" s="4">
        <v>2107254.2115447829</v>
      </c>
    </row>
    <row r="2265" spans="1:14" x14ac:dyDescent="0.2">
      <c r="A2265" s="9">
        <v>42430</v>
      </c>
      <c r="B2265" s="4">
        <v>2166713.8026634599</v>
      </c>
      <c r="C2265" s="4">
        <v>2275740.6548972572</v>
      </c>
      <c r="D2265" s="4">
        <v>2145498.416188905</v>
      </c>
      <c r="E2265" s="4">
        <v>2380441.761319757</v>
      </c>
      <c r="F2265" s="4">
        <v>2197239.60093917</v>
      </c>
      <c r="G2265" s="4">
        <v>2200796.8663233439</v>
      </c>
      <c r="H2265" s="4">
        <v>2188311.9572471152</v>
      </c>
      <c r="I2265" s="4">
        <v>2260741.2414488401</v>
      </c>
      <c r="J2265" s="4">
        <v>2196446.3587102941</v>
      </c>
      <c r="K2265" s="4">
        <v>2163676.0198049992</v>
      </c>
      <c r="L2265" s="4">
        <v>2207820.760520651</v>
      </c>
      <c r="M2265" s="4">
        <v>2255173.108334973</v>
      </c>
      <c r="N2265" s="4">
        <v>2106685.8395113521</v>
      </c>
    </row>
    <row r="2266" spans="1:14" x14ac:dyDescent="0.2">
      <c r="A2266" s="9">
        <v>42431</v>
      </c>
      <c r="B2266" s="4">
        <v>2189749.1543288059</v>
      </c>
      <c r="C2266" s="4">
        <v>2298394.8111625039</v>
      </c>
      <c r="D2266" s="4">
        <v>2168313.1726868632</v>
      </c>
      <c r="E2266" s="4">
        <v>2400906.4296566001</v>
      </c>
      <c r="F2266" s="4">
        <v>2218647.9938876489</v>
      </c>
      <c r="G2266" s="4">
        <v>2222246.30750942</v>
      </c>
      <c r="H2266" s="4">
        <v>2208816.271979257</v>
      </c>
      <c r="I2266" s="4">
        <v>2280569.315868028</v>
      </c>
      <c r="J2266" s="4">
        <v>2217195.715467073</v>
      </c>
      <c r="K2266" s="4">
        <v>2184887.4030809281</v>
      </c>
      <c r="L2266" s="4">
        <v>2228049.749335859</v>
      </c>
      <c r="M2266" s="4">
        <v>2276326.572871333</v>
      </c>
      <c r="N2266" s="4">
        <v>2106117.620780149</v>
      </c>
    </row>
    <row r="2267" spans="1:14" x14ac:dyDescent="0.2">
      <c r="A2267" s="9">
        <v>42432</v>
      </c>
      <c r="B2267" s="4">
        <v>2191620.427985135</v>
      </c>
      <c r="C2267" s="4">
        <v>2299724.369255912</v>
      </c>
      <c r="D2267" s="4">
        <v>2171475.9606315042</v>
      </c>
      <c r="E2267" s="4">
        <v>2402874.5097258119</v>
      </c>
      <c r="F2267" s="4">
        <v>2219109.399472062</v>
      </c>
      <c r="G2267" s="4">
        <v>2221316.9186191689</v>
      </c>
      <c r="H2267" s="4">
        <v>2209623.1451719152</v>
      </c>
      <c r="I2267" s="4">
        <v>2280747.7841136772</v>
      </c>
      <c r="J2267" s="4">
        <v>2216129.8508962169</v>
      </c>
      <c r="K2267" s="4">
        <v>2184077.7319992692</v>
      </c>
      <c r="L2267" s="4">
        <v>2227387.6899938281</v>
      </c>
      <c r="M2267" s="4">
        <v>2276552.4352384689</v>
      </c>
      <c r="N2267" s="4">
        <v>2105549.555309827</v>
      </c>
    </row>
    <row r="2268" spans="1:14" x14ac:dyDescent="0.2">
      <c r="A2268" s="9">
        <v>42433</v>
      </c>
      <c r="B2268" s="4">
        <v>2198299.6201528981</v>
      </c>
      <c r="C2268" s="4">
        <v>2303060.2221482359</v>
      </c>
      <c r="D2268" s="4">
        <v>2179487.2116684518</v>
      </c>
      <c r="E2268" s="4">
        <v>2407769.036105074</v>
      </c>
      <c r="F2268" s="4">
        <v>2224774.43900673</v>
      </c>
      <c r="G2268" s="4">
        <v>2225775.1287246728</v>
      </c>
      <c r="H2268" s="4">
        <v>2215250.886273507</v>
      </c>
      <c r="I2268" s="4">
        <v>2285260.3711645291</v>
      </c>
      <c r="J2268" s="4">
        <v>2221444.858647319</v>
      </c>
      <c r="K2268" s="4">
        <v>2188353.295828687</v>
      </c>
      <c r="L2268" s="4">
        <v>2232383.9993468719</v>
      </c>
      <c r="M2268" s="4">
        <v>2280650.4889966599</v>
      </c>
      <c r="N2268" s="4">
        <v>2104981.6430590479</v>
      </c>
    </row>
    <row r="2269" spans="1:14" x14ac:dyDescent="0.2">
      <c r="A2269" s="9">
        <v>42436</v>
      </c>
      <c r="B2269" s="4">
        <v>2200412.6033969088</v>
      </c>
      <c r="C2269" s="4">
        <v>2305687.0964030488</v>
      </c>
      <c r="D2269" s="4">
        <v>2182717.037862177</v>
      </c>
      <c r="E2269" s="4">
        <v>2410626.4076964539</v>
      </c>
      <c r="F2269" s="4">
        <v>2227340.3428640799</v>
      </c>
      <c r="G2269" s="4">
        <v>2227437.8233785322</v>
      </c>
      <c r="H2269" s="4">
        <v>2219474.362409831</v>
      </c>
      <c r="I2269" s="4">
        <v>2288012.0731236478</v>
      </c>
      <c r="J2269" s="4">
        <v>2222903.717175351</v>
      </c>
      <c r="K2269" s="4">
        <v>2189914.974929498</v>
      </c>
      <c r="L2269" s="4">
        <v>2236439.070454821</v>
      </c>
      <c r="M2269" s="4">
        <v>2282916.619686815</v>
      </c>
      <c r="N2269" s="4">
        <v>2104413.8839864852</v>
      </c>
    </row>
    <row r="2270" spans="1:14" x14ac:dyDescent="0.2">
      <c r="A2270" s="9">
        <v>42437</v>
      </c>
      <c r="B2270" s="4">
        <v>2181345.3587567951</v>
      </c>
      <c r="C2270" s="4">
        <v>2286991.0044763531</v>
      </c>
      <c r="D2270" s="4">
        <v>2162256.508572361</v>
      </c>
      <c r="E2270" s="4">
        <v>2390617.4258026872</v>
      </c>
      <c r="F2270" s="4">
        <v>2208765.6365797999</v>
      </c>
      <c r="G2270" s="4">
        <v>2210312.4734440818</v>
      </c>
      <c r="H2270" s="4">
        <v>2199304.4126834511</v>
      </c>
      <c r="I2270" s="4">
        <v>2268081.9630536088</v>
      </c>
      <c r="J2270" s="4">
        <v>2204511.3561484292</v>
      </c>
      <c r="K2270" s="4">
        <v>2172120.5189562258</v>
      </c>
      <c r="L2270" s="4">
        <v>2215063.0603012471</v>
      </c>
      <c r="M2270" s="4">
        <v>2262884.0310741812</v>
      </c>
      <c r="N2270" s="4">
        <v>2103846.2780508222</v>
      </c>
    </row>
    <row r="2271" spans="1:14" x14ac:dyDescent="0.2">
      <c r="A2271" s="9">
        <v>42438</v>
      </c>
      <c r="B2271" s="4">
        <v>2185519.6506781592</v>
      </c>
      <c r="C2271" s="4">
        <v>2294730.414576136</v>
      </c>
      <c r="D2271" s="4">
        <v>2166693.2954468038</v>
      </c>
      <c r="E2271" s="4">
        <v>2400797.9054132071</v>
      </c>
      <c r="F2271" s="4">
        <v>2212264.6193613019</v>
      </c>
      <c r="G2271" s="4">
        <v>2213380.1336126472</v>
      </c>
      <c r="H2271" s="4">
        <v>2204000.664921443</v>
      </c>
      <c r="I2271" s="4">
        <v>2274685.364536874</v>
      </c>
      <c r="J2271" s="4">
        <v>2208348.5796186049</v>
      </c>
      <c r="K2271" s="4">
        <v>2174944.1172882989</v>
      </c>
      <c r="L2271" s="4">
        <v>2220345.6733638309</v>
      </c>
      <c r="M2271" s="4">
        <v>2266818.7602071729</v>
      </c>
      <c r="N2271" s="4">
        <v>2103278.8252107562</v>
      </c>
    </row>
    <row r="2272" spans="1:14" x14ac:dyDescent="0.2">
      <c r="A2272" s="9">
        <v>42439</v>
      </c>
      <c r="B2272" s="4">
        <v>2150378.2168479678</v>
      </c>
      <c r="C2272" s="4">
        <v>2257058.351733197</v>
      </c>
      <c r="D2272" s="4">
        <v>2130476.130842905</v>
      </c>
      <c r="E2272" s="4">
        <v>2359959.3741167532</v>
      </c>
      <c r="F2272" s="4">
        <v>2177052.9040904702</v>
      </c>
      <c r="G2272" s="4">
        <v>2178717.4998891461</v>
      </c>
      <c r="H2272" s="4">
        <v>2167163.337818129</v>
      </c>
      <c r="I2272" s="4">
        <v>2237249.142188773</v>
      </c>
      <c r="J2272" s="4">
        <v>2172794.976775975</v>
      </c>
      <c r="K2272" s="4">
        <v>2140618.4189374498</v>
      </c>
      <c r="L2272" s="4">
        <v>2182399.923892105</v>
      </c>
      <c r="M2272" s="4">
        <v>2229608.9289773051</v>
      </c>
      <c r="N2272" s="4">
        <v>2102711.5254249922</v>
      </c>
    </row>
    <row r="2273" spans="1:14" x14ac:dyDescent="0.2">
      <c r="A2273" s="9">
        <v>42440</v>
      </c>
      <c r="B2273" s="4">
        <v>2182332.6652980312</v>
      </c>
      <c r="C2273" s="4">
        <v>2291138.677734578</v>
      </c>
      <c r="D2273" s="4">
        <v>2164620.010193055</v>
      </c>
      <c r="E2273" s="4">
        <v>2397244.6205663048</v>
      </c>
      <c r="F2273" s="4">
        <v>2210625.7249188419</v>
      </c>
      <c r="G2273" s="4">
        <v>2212261.7354646148</v>
      </c>
      <c r="H2273" s="4">
        <v>2202676.684807939</v>
      </c>
      <c r="I2273" s="4">
        <v>2273279.4317790442</v>
      </c>
      <c r="J2273" s="4">
        <v>2206748.1624002689</v>
      </c>
      <c r="K2273" s="4">
        <v>2174874.483323555</v>
      </c>
      <c r="L2273" s="4">
        <v>2219012.6573032131</v>
      </c>
      <c r="M2273" s="4">
        <v>2265633.827508505</v>
      </c>
      <c r="N2273" s="4">
        <v>2102144.378652249</v>
      </c>
    </row>
    <row r="2274" spans="1:14" x14ac:dyDescent="0.2">
      <c r="A2274" s="9">
        <v>42443</v>
      </c>
      <c r="B2274" s="4">
        <v>2193112.7621437861</v>
      </c>
      <c r="C2274" s="4">
        <v>2300336.518960359</v>
      </c>
      <c r="D2274" s="4">
        <v>2173795.4986637039</v>
      </c>
      <c r="E2274" s="4">
        <v>2405037.9462453732</v>
      </c>
      <c r="F2274" s="4">
        <v>2221415.745992437</v>
      </c>
      <c r="G2274" s="4">
        <v>2223851.4348515389</v>
      </c>
      <c r="H2274" s="4">
        <v>2212709.5719872299</v>
      </c>
      <c r="I2274" s="4">
        <v>2282905.2714735731</v>
      </c>
      <c r="J2274" s="4">
        <v>2217839.5859521138</v>
      </c>
      <c r="K2274" s="4">
        <v>2186563.415747087</v>
      </c>
      <c r="L2274" s="4">
        <v>2229236.8627450392</v>
      </c>
      <c r="M2274" s="4">
        <v>2276389.0937711741</v>
      </c>
      <c r="N2274" s="4">
        <v>2101577.3848512569</v>
      </c>
    </row>
    <row r="2275" spans="1:14" x14ac:dyDescent="0.2">
      <c r="A2275" s="9">
        <v>42444</v>
      </c>
      <c r="B2275" s="4">
        <v>2183738.123941354</v>
      </c>
      <c r="C2275" s="4">
        <v>2287955.2280164598</v>
      </c>
      <c r="D2275" s="4">
        <v>2163905.052339586</v>
      </c>
      <c r="E2275" s="4">
        <v>2393207.4974512151</v>
      </c>
      <c r="F2275" s="4">
        <v>2209828.4998772</v>
      </c>
      <c r="G2275" s="4">
        <v>2212140.2429369939</v>
      </c>
      <c r="H2275" s="4">
        <v>2200302.6601064568</v>
      </c>
      <c r="I2275" s="4">
        <v>2270199.4714882751</v>
      </c>
      <c r="J2275" s="4">
        <v>2204651.941119323</v>
      </c>
      <c r="K2275" s="4">
        <v>2173557.4388294499</v>
      </c>
      <c r="L2275" s="4">
        <v>2215070.6683736122</v>
      </c>
      <c r="M2275" s="4">
        <v>2263458.7605702141</v>
      </c>
      <c r="N2275" s="4">
        <v>2101010.543980754</v>
      </c>
    </row>
    <row r="2276" spans="1:14" x14ac:dyDescent="0.2">
      <c r="A2276" s="9">
        <v>42445</v>
      </c>
      <c r="B2276" s="4">
        <v>2185035.2556096581</v>
      </c>
      <c r="C2276" s="4">
        <v>2289123.904747061</v>
      </c>
      <c r="D2276" s="4">
        <v>2165672.856363547</v>
      </c>
      <c r="E2276" s="4">
        <v>2394720.142855688</v>
      </c>
      <c r="F2276" s="4">
        <v>2207731.880474085</v>
      </c>
      <c r="G2276" s="4">
        <v>2209794.473398041</v>
      </c>
      <c r="H2276" s="4">
        <v>2199982.4335718998</v>
      </c>
      <c r="I2276" s="4">
        <v>2270282.380151805</v>
      </c>
      <c r="J2276" s="4">
        <v>2201812.5069265529</v>
      </c>
      <c r="K2276" s="4">
        <v>2171498.8532475419</v>
      </c>
      <c r="L2276" s="4">
        <v>2214127.9657304198</v>
      </c>
      <c r="M2276" s="4">
        <v>2262293.0956909289</v>
      </c>
      <c r="N2276" s="4">
        <v>2100443.855999493</v>
      </c>
    </row>
    <row r="2277" spans="1:14" x14ac:dyDescent="0.2">
      <c r="A2277" s="9">
        <v>42446</v>
      </c>
      <c r="B2277" s="4">
        <v>2193931.3395483731</v>
      </c>
      <c r="C2277" s="4">
        <v>2292916.046473939</v>
      </c>
      <c r="D2277" s="4">
        <v>2177747.929978637</v>
      </c>
      <c r="E2277" s="4">
        <v>2401537.233057451</v>
      </c>
      <c r="F2277" s="4">
        <v>2214150.689276149</v>
      </c>
      <c r="G2277" s="4">
        <v>2214731.861660637</v>
      </c>
      <c r="H2277" s="4">
        <v>2207585.0735265259</v>
      </c>
      <c r="I2277" s="4">
        <v>2278022.6715028142</v>
      </c>
      <c r="J2277" s="4">
        <v>2206509.8388543078</v>
      </c>
      <c r="K2277" s="4">
        <v>2176015.126612233</v>
      </c>
      <c r="L2277" s="4">
        <v>2219926.749830131</v>
      </c>
      <c r="M2277" s="4">
        <v>2269602.396149531</v>
      </c>
      <c r="N2277" s="4">
        <v>2099877.320866236</v>
      </c>
    </row>
    <row r="2278" spans="1:14" x14ac:dyDescent="0.2">
      <c r="A2278" s="9">
        <v>42447</v>
      </c>
      <c r="B2278" s="4">
        <v>2198938.49913086</v>
      </c>
      <c r="C2278" s="4">
        <v>2300877.6247690758</v>
      </c>
      <c r="D2278" s="4">
        <v>2183076.1474468862</v>
      </c>
      <c r="E2278" s="4">
        <v>2408118.2069572988</v>
      </c>
      <c r="F2278" s="4">
        <v>2221983.1962514562</v>
      </c>
      <c r="G2278" s="4">
        <v>2222920.4311597859</v>
      </c>
      <c r="H2278" s="4">
        <v>2214375.6315540518</v>
      </c>
      <c r="I2278" s="4">
        <v>2286465.8787777638</v>
      </c>
      <c r="J2278" s="4">
        <v>2214591.5134578161</v>
      </c>
      <c r="K2278" s="4">
        <v>2183582.733567642</v>
      </c>
      <c r="L2278" s="4">
        <v>2227528.88440846</v>
      </c>
      <c r="M2278" s="4">
        <v>2277415.094283076</v>
      </c>
      <c r="N2278" s="4">
        <v>2099310.9385397569</v>
      </c>
    </row>
    <row r="2279" spans="1:14" x14ac:dyDescent="0.2">
      <c r="A2279" s="9">
        <v>42450</v>
      </c>
      <c r="B2279" s="4">
        <v>2204021.251885483</v>
      </c>
      <c r="C2279" s="4">
        <v>2303156.9770451211</v>
      </c>
      <c r="D2279" s="4">
        <v>2188800.2353582652</v>
      </c>
      <c r="E2279" s="4">
        <v>2410845.0228223861</v>
      </c>
      <c r="F2279" s="4">
        <v>2226455.0798117379</v>
      </c>
      <c r="G2279" s="4">
        <v>2226844.9421164342</v>
      </c>
      <c r="H2279" s="4">
        <v>2218519.1103655491</v>
      </c>
      <c r="I2279" s="4">
        <v>2290387.2773179961</v>
      </c>
      <c r="J2279" s="4">
        <v>2218760.7650269652</v>
      </c>
      <c r="K2279" s="4">
        <v>2187264.0973051898</v>
      </c>
      <c r="L2279" s="4">
        <v>2231241.3093913551</v>
      </c>
      <c r="M2279" s="4">
        <v>2281402.6447458272</v>
      </c>
      <c r="N2279" s="4">
        <v>2098744.7089788401</v>
      </c>
    </row>
    <row r="2280" spans="1:14" x14ac:dyDescent="0.2">
      <c r="A2280" s="9">
        <v>42451</v>
      </c>
      <c r="B2280" s="4">
        <v>2216786.065578829</v>
      </c>
      <c r="C2280" s="4">
        <v>2312780.3009293899</v>
      </c>
      <c r="D2280" s="4">
        <v>2199340.3869342059</v>
      </c>
      <c r="E2280" s="4">
        <v>2420102.982239556</v>
      </c>
      <c r="F2280" s="4">
        <v>2239603.220103804</v>
      </c>
      <c r="G2280" s="4">
        <v>2239138.907659756</v>
      </c>
      <c r="H2280" s="4">
        <v>2229987.449269393</v>
      </c>
      <c r="I2280" s="4">
        <v>2301337.0725152311</v>
      </c>
      <c r="J2280" s="4">
        <v>2232192.273659484</v>
      </c>
      <c r="K2280" s="4">
        <v>2199254.3761254651</v>
      </c>
      <c r="L2280" s="4">
        <v>2243264.7625996289</v>
      </c>
      <c r="M2280" s="4">
        <v>2292005.8815383101</v>
      </c>
      <c r="N2280" s="4">
        <v>2098178.6321422821</v>
      </c>
    </row>
    <row r="2281" spans="1:14" x14ac:dyDescent="0.2">
      <c r="A2281" s="9">
        <v>42452</v>
      </c>
      <c r="B2281" s="4">
        <v>2206946.9464037381</v>
      </c>
      <c r="C2281" s="4">
        <v>2303898.540966182</v>
      </c>
      <c r="D2281" s="4">
        <v>2188469.239937352</v>
      </c>
      <c r="E2281" s="4">
        <v>2411359.528130325</v>
      </c>
      <c r="F2281" s="4">
        <v>2230548.440497186</v>
      </c>
      <c r="G2281" s="4">
        <v>2231047.1571018649</v>
      </c>
      <c r="H2281" s="4">
        <v>2219178.202334912</v>
      </c>
      <c r="I2281" s="4">
        <v>2293470.1458318359</v>
      </c>
      <c r="J2281" s="4">
        <v>2224081.5119699361</v>
      </c>
      <c r="K2281" s="4">
        <v>2190902.281757419</v>
      </c>
      <c r="L2281" s="4">
        <v>2232576.5641566892</v>
      </c>
      <c r="M2281" s="4">
        <v>2283613.9151865202</v>
      </c>
      <c r="N2281" s="4">
        <v>2097612.707988888</v>
      </c>
    </row>
    <row r="2282" spans="1:14" x14ac:dyDescent="0.2">
      <c r="A2282" s="9">
        <v>42453</v>
      </c>
      <c r="B2282" s="4">
        <v>2198992.514227109</v>
      </c>
      <c r="C2282" s="4">
        <v>2295902.4152497798</v>
      </c>
      <c r="D2282" s="4">
        <v>2180028.8505653292</v>
      </c>
      <c r="E2282" s="4">
        <v>2404514.5580289038</v>
      </c>
      <c r="F2282" s="4">
        <v>2224287.5716820019</v>
      </c>
      <c r="G2282" s="4">
        <v>2223337.7969556749</v>
      </c>
      <c r="H2282" s="4">
        <v>2212811.2423106688</v>
      </c>
      <c r="I2282" s="4">
        <v>2285271.020828763</v>
      </c>
      <c r="J2282" s="4">
        <v>2218766.8245245959</v>
      </c>
      <c r="K2282" s="4">
        <v>2183547.5933424449</v>
      </c>
      <c r="L2282" s="4">
        <v>2227705.1114924122</v>
      </c>
      <c r="M2282" s="4">
        <v>2275395.2564032259</v>
      </c>
      <c r="N2282" s="4">
        <v>2097046.936477477</v>
      </c>
    </row>
    <row r="2283" spans="1:14" x14ac:dyDescent="0.2">
      <c r="A2283" s="9">
        <v>42458</v>
      </c>
      <c r="B2283" s="4">
        <v>2201700.2207494541</v>
      </c>
      <c r="C2283" s="4">
        <v>2301094.147116709</v>
      </c>
      <c r="D2283" s="4">
        <v>2182044.735790153</v>
      </c>
      <c r="E2283" s="4">
        <v>2411970.1887651552</v>
      </c>
      <c r="F2283" s="4">
        <v>2227910.929707678</v>
      </c>
      <c r="G2283" s="4">
        <v>2228872.6137575391</v>
      </c>
      <c r="H2283" s="4">
        <v>2218992.2059829999</v>
      </c>
      <c r="I2283" s="4">
        <v>2291148.992683568</v>
      </c>
      <c r="J2283" s="4">
        <v>2222716.6567070219</v>
      </c>
      <c r="K2283" s="4">
        <v>2187943.3593414011</v>
      </c>
      <c r="L2283" s="4">
        <v>2232831.774171297</v>
      </c>
      <c r="M2283" s="4">
        <v>2280779.51000039</v>
      </c>
      <c r="N2283" s="4">
        <v>2096481.3175668791</v>
      </c>
    </row>
    <row r="2284" spans="1:14" x14ac:dyDescent="0.2">
      <c r="A2284" s="9">
        <v>42459</v>
      </c>
      <c r="B2284" s="4">
        <v>2202280.7783373818</v>
      </c>
      <c r="C2284" s="4">
        <v>2300397.1768712951</v>
      </c>
      <c r="D2284" s="4">
        <v>2182430.1485062842</v>
      </c>
      <c r="E2284" s="4">
        <v>2410519.4697660571</v>
      </c>
      <c r="F2284" s="4">
        <v>2227040.5581644629</v>
      </c>
      <c r="G2284" s="4">
        <v>2227733.2303387318</v>
      </c>
      <c r="H2284" s="4">
        <v>2218544.5044987388</v>
      </c>
      <c r="I2284" s="4">
        <v>2291407.317768286</v>
      </c>
      <c r="J2284" s="4">
        <v>2222085.4940193389</v>
      </c>
      <c r="K2284" s="4">
        <v>2187282.0880297329</v>
      </c>
      <c r="L2284" s="4">
        <v>2233229.6355159208</v>
      </c>
      <c r="M2284" s="4">
        <v>2279840.7798791858</v>
      </c>
      <c r="N2284" s="4">
        <v>2095915.851215933</v>
      </c>
    </row>
    <row r="2285" spans="1:14" x14ac:dyDescent="0.2">
      <c r="A2285" s="9">
        <v>42460</v>
      </c>
      <c r="B2285" s="4">
        <v>2189991.812169556</v>
      </c>
      <c r="C2285" s="4">
        <v>2289283.6464507501</v>
      </c>
      <c r="D2285" s="4">
        <v>2170251.95101101</v>
      </c>
      <c r="E2285" s="4">
        <v>2398873.9236291079</v>
      </c>
      <c r="F2285" s="4">
        <v>2214789.9933808888</v>
      </c>
      <c r="G2285" s="4">
        <v>2216189.0789327882</v>
      </c>
      <c r="H2285" s="4">
        <v>2206340.6750363768</v>
      </c>
      <c r="I2285" s="4">
        <v>2279533.2061606841</v>
      </c>
      <c r="J2285" s="4">
        <v>2209228.702414765</v>
      </c>
      <c r="K2285" s="4">
        <v>2174966.641861442</v>
      </c>
      <c r="L2285" s="4">
        <v>2220308.364886927</v>
      </c>
      <c r="M2285" s="4">
        <v>2267004.1839272822</v>
      </c>
      <c r="N2285" s="4">
        <v>2097576.3753870279</v>
      </c>
    </row>
    <row r="2286" spans="1:14" x14ac:dyDescent="0.2">
      <c r="A2286" s="9">
        <v>42461</v>
      </c>
      <c r="B2286" s="4">
        <v>2174989.7100968268</v>
      </c>
      <c r="C2286" s="4">
        <v>2280531.635727481</v>
      </c>
      <c r="D2286" s="4">
        <v>2155385.0729196481</v>
      </c>
      <c r="E2286" s="4">
        <v>2389702.9454779639</v>
      </c>
      <c r="F2286" s="4">
        <v>2203579.78082196</v>
      </c>
      <c r="G2286" s="4">
        <v>2206236.5010279021</v>
      </c>
      <c r="H2286" s="4">
        <v>2195173.2289044689</v>
      </c>
      <c r="I2286" s="4">
        <v>2269296.1591339861</v>
      </c>
      <c r="J2286" s="4">
        <v>2198021.0065142368</v>
      </c>
      <c r="K2286" s="4">
        <v>2164819.2512121452</v>
      </c>
      <c r="L2286" s="4">
        <v>2209044.4604609832</v>
      </c>
      <c r="M2286" s="4">
        <v>2256427.3885801071</v>
      </c>
      <c r="N2286" s="4">
        <v>2099238.215135999</v>
      </c>
    </row>
    <row r="2287" spans="1:14" x14ac:dyDescent="0.2">
      <c r="A2287" s="9">
        <v>42464</v>
      </c>
      <c r="B2287" s="4">
        <v>2166418.4147603489</v>
      </c>
      <c r="C2287" s="4">
        <v>2272925.537368929</v>
      </c>
      <c r="D2287" s="4">
        <v>2146891.0364016499</v>
      </c>
      <c r="E2287" s="4">
        <v>2381732.7356522069</v>
      </c>
      <c r="F2287" s="4">
        <v>2197088.7507309238</v>
      </c>
      <c r="G2287" s="4">
        <v>2201023.7762420941</v>
      </c>
      <c r="H2287" s="4">
        <v>2188706.9617840918</v>
      </c>
      <c r="I2287" s="4">
        <v>2263934.4418704272</v>
      </c>
      <c r="J2287" s="4">
        <v>2192632.847589022</v>
      </c>
      <c r="K2287" s="4">
        <v>2160344.3479694109</v>
      </c>
      <c r="L2287" s="4">
        <v>2203629.2789906729</v>
      </c>
      <c r="M2287" s="4">
        <v>2251763.1219294402</v>
      </c>
      <c r="N2287" s="4">
        <v>2100901.3715051319</v>
      </c>
    </row>
    <row r="2288" spans="1:14" x14ac:dyDescent="0.2">
      <c r="A2288" s="9">
        <v>42465</v>
      </c>
      <c r="B2288" s="4">
        <v>2139802.002334476</v>
      </c>
      <c r="C2288" s="4">
        <v>2245043.164038301</v>
      </c>
      <c r="D2288" s="4">
        <v>2120514.5355055402</v>
      </c>
      <c r="E2288" s="4">
        <v>2352515.605474636</v>
      </c>
      <c r="F2288" s="4">
        <v>2170792.791388622</v>
      </c>
      <c r="G2288" s="4">
        <v>2174944.1804568451</v>
      </c>
      <c r="H2288" s="4">
        <v>2162511.320274326</v>
      </c>
      <c r="I2288" s="4">
        <v>2237109.4271815401</v>
      </c>
      <c r="J2288" s="4">
        <v>2166840.075498011</v>
      </c>
      <c r="K2288" s="4">
        <v>2134742.4914841251</v>
      </c>
      <c r="L2288" s="4">
        <v>2177707.1517049391</v>
      </c>
      <c r="M2288" s="4">
        <v>2225077.8778197761</v>
      </c>
      <c r="N2288" s="4">
        <v>2102565.8455375452</v>
      </c>
    </row>
    <row r="2289" spans="1:14" x14ac:dyDescent="0.2">
      <c r="A2289" s="9">
        <v>42466</v>
      </c>
      <c r="B2289" s="4">
        <v>2153947.4981532791</v>
      </c>
      <c r="C2289" s="4">
        <v>2262244.9078883999</v>
      </c>
      <c r="D2289" s="4">
        <v>2134532.5285081542</v>
      </c>
      <c r="E2289" s="4">
        <v>2370540.8138523418</v>
      </c>
      <c r="F2289" s="4">
        <v>2188364.2876360202</v>
      </c>
      <c r="G2289" s="4">
        <v>2191287.880048038</v>
      </c>
      <c r="H2289" s="4">
        <v>2180015.7821003888</v>
      </c>
      <c r="I2289" s="4">
        <v>2253920.2698500641</v>
      </c>
      <c r="J2289" s="4">
        <v>2184120.3620578041</v>
      </c>
      <c r="K2289" s="4">
        <v>2150562.0381871178</v>
      </c>
      <c r="L2289" s="4">
        <v>2195074.1018782789</v>
      </c>
      <c r="M2289" s="4">
        <v>2241566.8564888109</v>
      </c>
      <c r="N2289" s="4">
        <v>2104231.6382771749</v>
      </c>
    </row>
    <row r="2290" spans="1:14" x14ac:dyDescent="0.2">
      <c r="A2290" s="9">
        <v>42467</v>
      </c>
      <c r="B2290" s="4">
        <v>2146118.041934568</v>
      </c>
      <c r="C2290" s="4">
        <v>2246651.524548193</v>
      </c>
      <c r="D2290" s="4">
        <v>2126773.6444157148</v>
      </c>
      <c r="E2290" s="4">
        <v>2354200.959796262</v>
      </c>
      <c r="F2290" s="4">
        <v>2180818.6690583429</v>
      </c>
      <c r="G2290" s="4">
        <v>2182028.0109657892</v>
      </c>
      <c r="H2290" s="4">
        <v>2172498.9496982242</v>
      </c>
      <c r="I2290" s="4">
        <v>2244395.7309655691</v>
      </c>
      <c r="J2290" s="4">
        <v>2178178.2750397199</v>
      </c>
      <c r="K2290" s="4">
        <v>2142570.6849824232</v>
      </c>
      <c r="L2290" s="4">
        <v>2189102.214270303</v>
      </c>
      <c r="M2290" s="4">
        <v>2233237.3351059998</v>
      </c>
      <c r="N2290" s="4">
        <v>2105898.7507687928</v>
      </c>
    </row>
    <row r="2291" spans="1:14" x14ac:dyDescent="0.2">
      <c r="A2291" s="9">
        <v>42468</v>
      </c>
      <c r="B2291" s="4">
        <v>2160535.9492631159</v>
      </c>
      <c r="C2291" s="4">
        <v>2259165.5750315459</v>
      </c>
      <c r="D2291" s="4">
        <v>2141061.5935009141</v>
      </c>
      <c r="E2291" s="4">
        <v>2367314.0702795498</v>
      </c>
      <c r="F2291" s="4">
        <v>2193428.7890367671</v>
      </c>
      <c r="G2291" s="4">
        <v>2194755.3137769541</v>
      </c>
      <c r="H2291" s="4">
        <v>2185060.9626694908</v>
      </c>
      <c r="I2291" s="4">
        <v>2257486.811351581</v>
      </c>
      <c r="J2291" s="4">
        <v>2191417.0794281578</v>
      </c>
      <c r="K2291" s="4">
        <v>2155202.4414652819</v>
      </c>
      <c r="L2291" s="4">
        <v>2202407.413543073</v>
      </c>
      <c r="M2291" s="4">
        <v>2246403.626600239</v>
      </c>
      <c r="N2291" s="4">
        <v>2107567.1840579929</v>
      </c>
    </row>
    <row r="2292" spans="1:14" x14ac:dyDescent="0.2">
      <c r="A2292" s="9">
        <v>42471</v>
      </c>
      <c r="B2292" s="4">
        <v>2154192.4334372771</v>
      </c>
      <c r="C2292" s="4">
        <v>2252288.565039746</v>
      </c>
      <c r="D2292" s="4">
        <v>2134775.256026593</v>
      </c>
      <c r="E2292" s="4">
        <v>2360107.8510032962</v>
      </c>
      <c r="F2292" s="4">
        <v>2186377.3987071239</v>
      </c>
      <c r="G2292" s="4">
        <v>2189008.3186910669</v>
      </c>
      <c r="H2292" s="4">
        <v>2178036.473058132</v>
      </c>
      <c r="I2292" s="4">
        <v>2251575.5530305039</v>
      </c>
      <c r="J2292" s="4">
        <v>2184457.0373147139</v>
      </c>
      <c r="K2292" s="4">
        <v>2149725.5218137498</v>
      </c>
      <c r="L2292" s="4">
        <v>2195412.4656195939</v>
      </c>
      <c r="M2292" s="4">
        <v>2240694.9414525758</v>
      </c>
      <c r="N2292" s="4">
        <v>2109236.939191198</v>
      </c>
    </row>
    <row r="2293" spans="1:14" x14ac:dyDescent="0.2">
      <c r="A2293" s="9">
        <v>42472</v>
      </c>
      <c r="B2293" s="4">
        <v>2174364.2866067858</v>
      </c>
      <c r="C2293" s="4">
        <v>2271844.5888860431</v>
      </c>
      <c r="D2293" s="4">
        <v>2154765.286789889</v>
      </c>
      <c r="E2293" s="4">
        <v>2380600.0410940619</v>
      </c>
      <c r="F2293" s="4">
        <v>2205444.9432514082</v>
      </c>
      <c r="G2293" s="4">
        <v>2209008.4316251869</v>
      </c>
      <c r="H2293" s="4">
        <v>2197031.2758280779</v>
      </c>
      <c r="I2293" s="4">
        <v>2272147.3183160941</v>
      </c>
      <c r="J2293" s="4">
        <v>2203428.598174382</v>
      </c>
      <c r="K2293" s="4">
        <v>2170161.3151728152</v>
      </c>
      <c r="L2293" s="4">
        <v>2214479.1721247379</v>
      </c>
      <c r="M2293" s="4">
        <v>2261995.5113809598</v>
      </c>
      <c r="N2293" s="4">
        <v>2110908.0172156622</v>
      </c>
    </row>
    <row r="2294" spans="1:14" x14ac:dyDescent="0.2">
      <c r="A2294" s="9">
        <v>42473</v>
      </c>
      <c r="B2294" s="4">
        <v>2220207.3119652499</v>
      </c>
      <c r="C2294" s="4">
        <v>2320219.9855073579</v>
      </c>
      <c r="D2294" s="4">
        <v>2200195.0982949329</v>
      </c>
      <c r="E2294" s="4">
        <v>2431291.215898898</v>
      </c>
      <c r="F2294" s="4">
        <v>2250805.3926221859</v>
      </c>
      <c r="G2294" s="4">
        <v>2253270.227790297</v>
      </c>
      <c r="H2294" s="4">
        <v>2242218.677244815</v>
      </c>
      <c r="I2294" s="4">
        <v>2317674.2253303961</v>
      </c>
      <c r="J2294" s="4">
        <v>2248608.4628413338</v>
      </c>
      <c r="K2294" s="4">
        <v>2214657.2736430392</v>
      </c>
      <c r="L2294" s="4">
        <v>2259885.6215950199</v>
      </c>
      <c r="M2294" s="4">
        <v>2308374.3946605311</v>
      </c>
      <c r="N2294" s="4">
        <v>2112580.419179467</v>
      </c>
    </row>
    <row r="2295" spans="1:14" x14ac:dyDescent="0.2">
      <c r="A2295" s="9">
        <v>42474</v>
      </c>
      <c r="B2295" s="4">
        <v>2229979.7676153071</v>
      </c>
      <c r="C2295" s="4">
        <v>2327356.133210103</v>
      </c>
      <c r="D2295" s="4">
        <v>2209879.4682651078</v>
      </c>
      <c r="E2295" s="4">
        <v>2438768.9780651652</v>
      </c>
      <c r="F2295" s="4">
        <v>2261097.1714967368</v>
      </c>
      <c r="G2295" s="4">
        <v>2263002.2202031771</v>
      </c>
      <c r="H2295" s="4">
        <v>2252471.19347311</v>
      </c>
      <c r="I2295" s="4">
        <v>2327684.381989928</v>
      </c>
      <c r="J2295" s="4">
        <v>2260454.242927575</v>
      </c>
      <c r="K2295" s="4">
        <v>2225018.865113324</v>
      </c>
      <c r="L2295" s="4">
        <v>2271790.8103087749</v>
      </c>
      <c r="M2295" s="4">
        <v>2319174.4551134938</v>
      </c>
      <c r="N2295" s="4">
        <v>2114254.1461315262</v>
      </c>
    </row>
    <row r="2296" spans="1:14" x14ac:dyDescent="0.2">
      <c r="A2296" s="9">
        <v>42475</v>
      </c>
      <c r="B2296" s="4">
        <v>2223274.0168601191</v>
      </c>
      <c r="C2296" s="4">
        <v>2324208.5958521548</v>
      </c>
      <c r="D2296" s="4">
        <v>2203234.1609271681</v>
      </c>
      <c r="E2296" s="4">
        <v>2435470.7649742099</v>
      </c>
      <c r="F2296" s="4">
        <v>2257474.0515826838</v>
      </c>
      <c r="G2296" s="4">
        <v>2259366.0854121</v>
      </c>
      <c r="H2296" s="4">
        <v>2248861.8955889759</v>
      </c>
      <c r="I2296" s="4">
        <v>2323944.3175355331</v>
      </c>
      <c r="J2296" s="4">
        <v>2258053.1774866078</v>
      </c>
      <c r="K2296" s="4">
        <v>2222042.5402152422</v>
      </c>
      <c r="L2296" s="4">
        <v>2269377.7031110488</v>
      </c>
      <c r="M2296" s="4">
        <v>2316072.1817880962</v>
      </c>
      <c r="N2296" s="4">
        <v>2115929.1991215842</v>
      </c>
    </row>
    <row r="2297" spans="1:14" x14ac:dyDescent="0.2">
      <c r="A2297" s="9">
        <v>42478</v>
      </c>
      <c r="B2297" s="4">
        <v>2215987.9689817312</v>
      </c>
      <c r="C2297" s="4">
        <v>2319873.885365936</v>
      </c>
      <c r="D2297" s="4">
        <v>2196013.787072178</v>
      </c>
      <c r="E2297" s="4">
        <v>2430928.5476006698</v>
      </c>
      <c r="F2297" s="4">
        <v>2251331.4574085372</v>
      </c>
      <c r="G2297" s="4">
        <v>2254132.6532580568</v>
      </c>
      <c r="H2297" s="4">
        <v>2242742.7351190601</v>
      </c>
      <c r="I2297" s="4">
        <v>2318561.3010362932</v>
      </c>
      <c r="J2297" s="4">
        <v>2251442.0541284308</v>
      </c>
      <c r="K2297" s="4">
        <v>2215983.1179271769</v>
      </c>
      <c r="L2297" s="4">
        <v>2262733.4238304952</v>
      </c>
      <c r="M2297" s="4">
        <v>2309756.3443794502</v>
      </c>
      <c r="N2297" s="4">
        <v>2117605.5792002152</v>
      </c>
    </row>
    <row r="2298" spans="1:14" x14ac:dyDescent="0.2">
      <c r="A2298" s="9">
        <v>42479</v>
      </c>
      <c r="B2298" s="4">
        <v>2234638.8712127879</v>
      </c>
      <c r="C2298" s="4">
        <v>2333395.3655680171</v>
      </c>
      <c r="D2298" s="4">
        <v>2214496.5762452418</v>
      </c>
      <c r="E2298" s="4">
        <v>2445097.3144618338</v>
      </c>
      <c r="F2298" s="4">
        <v>2267156.9953389098</v>
      </c>
      <c r="G2298" s="4">
        <v>2269020.0783052179</v>
      </c>
      <c r="H2298" s="4">
        <v>2258507.8993759272</v>
      </c>
      <c r="I2298" s="4">
        <v>2333874.2452574489</v>
      </c>
      <c r="J2298" s="4">
        <v>2267539.3721188442</v>
      </c>
      <c r="K2298" s="4">
        <v>2231263.480883962</v>
      </c>
      <c r="L2298" s="4">
        <v>2278911.47264332</v>
      </c>
      <c r="M2298" s="4">
        <v>2325683.3227929259</v>
      </c>
      <c r="N2298" s="4">
        <v>2119283.2874188288</v>
      </c>
    </row>
    <row r="2299" spans="1:14" x14ac:dyDescent="0.2">
      <c r="A2299" s="9">
        <v>42480</v>
      </c>
      <c r="B2299" s="4">
        <v>2240762.5685294899</v>
      </c>
      <c r="C2299" s="4">
        <v>2345104.012171708</v>
      </c>
      <c r="D2299" s="4">
        <v>2220565.0765816919</v>
      </c>
      <c r="E2299" s="4">
        <v>2457366.465583466</v>
      </c>
      <c r="F2299" s="4">
        <v>2273780.3392210649</v>
      </c>
      <c r="G2299" s="4">
        <v>2276764.827918753</v>
      </c>
      <c r="H2299" s="4">
        <v>2265105.9755166108</v>
      </c>
      <c r="I2299" s="4">
        <v>2341840.3588374122</v>
      </c>
      <c r="J2299" s="4">
        <v>2273989.3398253941</v>
      </c>
      <c r="K2299" s="4">
        <v>2239091.31387738</v>
      </c>
      <c r="L2299" s="4">
        <v>2285393.7880488951</v>
      </c>
      <c r="M2299" s="4">
        <v>2333842.4043188728</v>
      </c>
      <c r="N2299" s="4">
        <v>2120962.324829665</v>
      </c>
    </row>
    <row r="2300" spans="1:14" x14ac:dyDescent="0.2">
      <c r="A2300" s="9">
        <v>42481</v>
      </c>
      <c r="B2300" s="4">
        <v>2242457.3532723952</v>
      </c>
      <c r="C2300" s="4">
        <v>2346673.8339319509</v>
      </c>
      <c r="D2300" s="4">
        <v>2222244.5850960128</v>
      </c>
      <c r="E2300" s="4">
        <v>2459011.4362673</v>
      </c>
      <c r="F2300" s="4">
        <v>2274543.4776132959</v>
      </c>
      <c r="G2300" s="4">
        <v>2275983.198510855</v>
      </c>
      <c r="H2300" s="4">
        <v>2265866.20257222</v>
      </c>
      <c r="I2300" s="4">
        <v>2341036.388541216</v>
      </c>
      <c r="J2300" s="4">
        <v>2275172.6492832322</v>
      </c>
      <c r="K2300" s="4">
        <v>2239500.3579758191</v>
      </c>
      <c r="L2300" s="4">
        <v>2286583.0320074828</v>
      </c>
      <c r="M2300" s="4">
        <v>2334268.757838381</v>
      </c>
      <c r="N2300" s="4">
        <v>2122642.6924857982</v>
      </c>
    </row>
    <row r="2301" spans="1:14" x14ac:dyDescent="0.2">
      <c r="A2301" s="9">
        <v>42482</v>
      </c>
      <c r="B2301" s="4">
        <v>2248211.838488637</v>
      </c>
      <c r="C2301" s="4">
        <v>2358636.967193963</v>
      </c>
      <c r="D2301" s="4">
        <v>2227947.2012876421</v>
      </c>
      <c r="E2301" s="4">
        <v>2471547.256575821</v>
      </c>
      <c r="F2301" s="4">
        <v>2281166.7755410061</v>
      </c>
      <c r="G2301" s="4">
        <v>2284403.5979679781</v>
      </c>
      <c r="H2301" s="4">
        <v>2272464.2329337732</v>
      </c>
      <c r="I2301" s="4">
        <v>2349697.4636968132</v>
      </c>
      <c r="J2301" s="4">
        <v>2281021.7067910922</v>
      </c>
      <c r="K2301" s="4">
        <v>2247183.1687181159</v>
      </c>
      <c r="L2301" s="4">
        <v>2292461.4235462178</v>
      </c>
      <c r="M2301" s="4">
        <v>2342276.6802413678</v>
      </c>
      <c r="N2301" s="4">
        <v>2124324.391441138</v>
      </c>
    </row>
    <row r="2302" spans="1:14" x14ac:dyDescent="0.2">
      <c r="A2302" s="9">
        <v>42485</v>
      </c>
      <c r="B2302" s="4">
        <v>2238883.0521500609</v>
      </c>
      <c r="C2302" s="4">
        <v>2348357.746816461</v>
      </c>
      <c r="D2302" s="4">
        <v>2218702.501540659</v>
      </c>
      <c r="E2302" s="4">
        <v>2460775.9597306</v>
      </c>
      <c r="F2302" s="4">
        <v>2270692.0435570111</v>
      </c>
      <c r="G2302" s="4">
        <v>2274014.8538793032</v>
      </c>
      <c r="H2302" s="4">
        <v>2262029.461553433</v>
      </c>
      <c r="I2302" s="4">
        <v>2339011.7837854922</v>
      </c>
      <c r="J2302" s="4">
        <v>2270355.768867759</v>
      </c>
      <c r="K2302" s="4">
        <v>2237143.4727241639</v>
      </c>
      <c r="L2302" s="4">
        <v>2281741.994107041</v>
      </c>
      <c r="M2302" s="4">
        <v>2331812.1368384552</v>
      </c>
      <c r="N2302" s="4">
        <v>2126007.4227504279</v>
      </c>
    </row>
    <row r="2303" spans="1:14" x14ac:dyDescent="0.2">
      <c r="A2303" s="9">
        <v>42486</v>
      </c>
      <c r="B2303" s="4">
        <v>2244951.7396407658</v>
      </c>
      <c r="C2303" s="4">
        <v>2351843.8241993641</v>
      </c>
      <c r="D2303" s="4">
        <v>2224716.4878914719</v>
      </c>
      <c r="E2303" s="4">
        <v>2464428.9190930482</v>
      </c>
      <c r="F2303" s="4">
        <v>2273771.8865829678</v>
      </c>
      <c r="G2303" s="4">
        <v>2276094.4462327142</v>
      </c>
      <c r="H2303" s="4">
        <v>2265097.555124925</v>
      </c>
      <c r="I2303" s="4">
        <v>2341150.8159962101</v>
      </c>
      <c r="J2303" s="4">
        <v>2273036.392653896</v>
      </c>
      <c r="K2303" s="4">
        <v>2239828.8386032218</v>
      </c>
      <c r="L2303" s="4">
        <v>2284436.061683191</v>
      </c>
      <c r="M2303" s="4">
        <v>2334611.1387017621</v>
      </c>
      <c r="N2303" s="4">
        <v>2127691.7874692478</v>
      </c>
    </row>
    <row r="2304" spans="1:14" x14ac:dyDescent="0.2">
      <c r="A2304" s="9">
        <v>42487</v>
      </c>
      <c r="B2304" s="4">
        <v>2241564.702837585</v>
      </c>
      <c r="C2304" s="4">
        <v>2351615.5330776381</v>
      </c>
      <c r="D2304" s="4">
        <v>2221359.9807166951</v>
      </c>
      <c r="E2304" s="4">
        <v>2464189.699449053</v>
      </c>
      <c r="F2304" s="4">
        <v>2273688.738659922</v>
      </c>
      <c r="G2304" s="4">
        <v>2274167.6228147368</v>
      </c>
      <c r="H2304" s="4">
        <v>2265014.7244072459</v>
      </c>
      <c r="I2304" s="4">
        <v>2339168.919232328</v>
      </c>
      <c r="J2304" s="4">
        <v>2272312.1506785662</v>
      </c>
      <c r="K2304" s="4">
        <v>2237644.2927982002</v>
      </c>
      <c r="L2304" s="4">
        <v>2283708.187509608</v>
      </c>
      <c r="M2304" s="4">
        <v>2332334.1499955221</v>
      </c>
      <c r="N2304" s="4">
        <v>2129377.4866540139</v>
      </c>
    </row>
    <row r="2305" spans="1:14" x14ac:dyDescent="0.2">
      <c r="A2305" s="9">
        <v>42488</v>
      </c>
      <c r="B2305" s="4">
        <v>2225577.8875062</v>
      </c>
      <c r="C2305" s="4">
        <v>2335038.8855224568</v>
      </c>
      <c r="D2305" s="4">
        <v>2205517.2652459829</v>
      </c>
      <c r="E2305" s="4">
        <v>2446819.511345468</v>
      </c>
      <c r="F2305" s="4">
        <v>2258513.7064025542</v>
      </c>
      <c r="G2305" s="4">
        <v>2260038.6824570759</v>
      </c>
      <c r="H2305" s="4">
        <v>2249897.584175223</v>
      </c>
      <c r="I2305" s="4">
        <v>2324636.1390560712</v>
      </c>
      <c r="J2305" s="4">
        <v>2257265.8615634409</v>
      </c>
      <c r="K2305" s="4">
        <v>2223614.8999769362</v>
      </c>
      <c r="L2305" s="4">
        <v>2268586.438662915</v>
      </c>
      <c r="M2305" s="4">
        <v>2317711.0787209459</v>
      </c>
      <c r="N2305" s="4">
        <v>2131064.5213619778</v>
      </c>
    </row>
    <row r="2306" spans="1:14" x14ac:dyDescent="0.2">
      <c r="A2306" s="9">
        <v>42489</v>
      </c>
      <c r="B2306" s="4">
        <v>2199060.0939673209</v>
      </c>
      <c r="C2306" s="4">
        <v>2310307.4514940819</v>
      </c>
      <c r="D2306" s="4">
        <v>2181103.5628935839</v>
      </c>
      <c r="E2306" s="4">
        <v>2418327.8911847328</v>
      </c>
      <c r="F2306" s="4">
        <v>2230753.3020135951</v>
      </c>
      <c r="G2306" s="4">
        <v>2232753.5803804621</v>
      </c>
      <c r="H2306" s="4">
        <v>2222212.4004652211</v>
      </c>
      <c r="I2306" s="4">
        <v>2298315.4681329979</v>
      </c>
      <c r="J2306" s="4">
        <v>2230296.0424591168</v>
      </c>
      <c r="K2306" s="4">
        <v>2196955.283643893</v>
      </c>
      <c r="L2306" s="4">
        <v>2241060.3652843088</v>
      </c>
      <c r="M2306" s="4">
        <v>2289669.2451860011</v>
      </c>
      <c r="N2306" s="4">
        <v>2131738.4433950158</v>
      </c>
    </row>
    <row r="2307" spans="1:14" x14ac:dyDescent="0.2">
      <c r="A2307" s="9">
        <v>42492</v>
      </c>
      <c r="B2307" s="4">
        <v>2179478.51065451</v>
      </c>
      <c r="C2307" s="4">
        <v>2294328.987612023</v>
      </c>
      <c r="D2307" s="4">
        <v>2164005.5133909122</v>
      </c>
      <c r="E2307" s="4">
        <v>2407870.4661590238</v>
      </c>
      <c r="F2307" s="4">
        <v>2213306.647593346</v>
      </c>
      <c r="G2307" s="4">
        <v>2219645.2150596399</v>
      </c>
      <c r="H2307" s="4">
        <v>2206670.560680741</v>
      </c>
      <c r="I2307" s="4">
        <v>2284691.7491333401</v>
      </c>
      <c r="J2307" s="4">
        <v>2213688.9970171461</v>
      </c>
      <c r="K2307" s="4">
        <v>2183275.1436158069</v>
      </c>
      <c r="L2307" s="4">
        <v>2225657.1291215732</v>
      </c>
      <c r="M2307" s="4">
        <v>2275945.3825491439</v>
      </c>
      <c r="N2307" s="4">
        <v>2132412.5785473189</v>
      </c>
    </row>
    <row r="2308" spans="1:14" x14ac:dyDescent="0.2">
      <c r="A2308" s="9">
        <v>42493</v>
      </c>
      <c r="B2308" s="4">
        <v>2165042.0364829502</v>
      </c>
      <c r="C2308" s="4">
        <v>2278787.4890822559</v>
      </c>
      <c r="D2308" s="4">
        <v>2150751.9765655012</v>
      </c>
      <c r="E2308" s="4">
        <v>2391840.3546908819</v>
      </c>
      <c r="F2308" s="4">
        <v>2198150.242372035</v>
      </c>
      <c r="G2308" s="4">
        <v>2204500.7072502752</v>
      </c>
      <c r="H2308" s="4">
        <v>2192652.5742362882</v>
      </c>
      <c r="I2308" s="4">
        <v>2270547.720656008</v>
      </c>
      <c r="J2308" s="4">
        <v>2198481.5149194319</v>
      </c>
      <c r="K2308" s="4">
        <v>2168212.2367933341</v>
      </c>
      <c r="L2308" s="4">
        <v>2211387.5512346551</v>
      </c>
      <c r="M2308" s="4">
        <v>2261161.4893033342</v>
      </c>
      <c r="N2308" s="4">
        <v>2133086.9268862852</v>
      </c>
    </row>
    <row r="2309" spans="1:14" x14ac:dyDescent="0.2">
      <c r="A2309" s="9">
        <v>42494</v>
      </c>
      <c r="B2309" s="4">
        <v>2156342.405141999</v>
      </c>
      <c r="C2309" s="4">
        <v>2273217.4316312498</v>
      </c>
      <c r="D2309" s="4">
        <v>2142098.0726823839</v>
      </c>
      <c r="E2309" s="4">
        <v>2382720.4852425531</v>
      </c>
      <c r="F2309" s="4">
        <v>2190608.856274866</v>
      </c>
      <c r="G2309" s="4">
        <v>2196529.636854189</v>
      </c>
      <c r="H2309" s="4">
        <v>2183973.734403085</v>
      </c>
      <c r="I2309" s="4">
        <v>2261441.3745124298</v>
      </c>
      <c r="J2309" s="4">
        <v>2190571.8159387731</v>
      </c>
      <c r="K2309" s="4">
        <v>2160767.705478556</v>
      </c>
      <c r="L2309" s="4">
        <v>2202582.8941712389</v>
      </c>
      <c r="M2309" s="4">
        <v>2252269.368941084</v>
      </c>
      <c r="N2309" s="4">
        <v>2133761.4884793311</v>
      </c>
    </row>
    <row r="2310" spans="1:14" x14ac:dyDescent="0.2">
      <c r="A2310" s="9">
        <v>42495</v>
      </c>
      <c r="B2310" s="4">
        <v>2162729.6284945379</v>
      </c>
      <c r="C2310" s="4">
        <v>2285429.0832099388</v>
      </c>
      <c r="D2310" s="4">
        <v>2151799.1067084838</v>
      </c>
      <c r="E2310" s="4">
        <v>2395808.355653855</v>
      </c>
      <c r="F2310" s="4">
        <v>2200782.161718559</v>
      </c>
      <c r="G2310" s="4">
        <v>2206595.7704326082</v>
      </c>
      <c r="H2310" s="4">
        <v>2194706.1697125658</v>
      </c>
      <c r="I2310" s="4">
        <v>2272817.870219294</v>
      </c>
      <c r="J2310" s="4">
        <v>2200804.672928066</v>
      </c>
      <c r="K2310" s="4">
        <v>2170357.756825069</v>
      </c>
      <c r="L2310" s="4">
        <v>2213051.9060324468</v>
      </c>
      <c r="M2310" s="4">
        <v>2263517.6897967551</v>
      </c>
      <c r="N2310" s="4">
        <v>2134436.2633938962</v>
      </c>
    </row>
    <row r="2311" spans="1:14" x14ac:dyDescent="0.2">
      <c r="A2311" s="9">
        <v>42496</v>
      </c>
      <c r="B2311" s="4">
        <v>2167499.270235606</v>
      </c>
      <c r="C2311" s="4">
        <v>2290799.9154847451</v>
      </c>
      <c r="D2311" s="4">
        <v>2156035.4933986901</v>
      </c>
      <c r="E2311" s="4">
        <v>2401800.917315274</v>
      </c>
      <c r="F2311" s="4">
        <v>2206513.9623552109</v>
      </c>
      <c r="G2311" s="4">
        <v>2212647.9018196398</v>
      </c>
      <c r="H2311" s="4">
        <v>2200445.2900268519</v>
      </c>
      <c r="I2311" s="4">
        <v>2278910.4379262892</v>
      </c>
      <c r="J2311" s="4">
        <v>2206016.4039794412</v>
      </c>
      <c r="K2311" s="4">
        <v>2174420.9509733282</v>
      </c>
      <c r="L2311" s="4">
        <v>2219076.4661823772</v>
      </c>
      <c r="M2311" s="4">
        <v>2268748.6363393888</v>
      </c>
      <c r="N2311" s="4">
        <v>2135111.2516974388</v>
      </c>
    </row>
    <row r="2312" spans="1:14" x14ac:dyDescent="0.2">
      <c r="A2312" s="9">
        <v>42499</v>
      </c>
      <c r="B2312" s="4">
        <v>2171604.7411102192</v>
      </c>
      <c r="C2312" s="4">
        <v>2296858.8758389219</v>
      </c>
      <c r="D2312" s="4">
        <v>2160679.2036436042</v>
      </c>
      <c r="E2312" s="4">
        <v>2408921.216930314</v>
      </c>
      <c r="F2312" s="4">
        <v>2211454.5652227141</v>
      </c>
      <c r="G2312" s="4">
        <v>2218156.9874139852</v>
      </c>
      <c r="H2312" s="4">
        <v>2205836.3241990092</v>
      </c>
      <c r="I2312" s="4">
        <v>2284155.8053330178</v>
      </c>
      <c r="J2312" s="4">
        <v>2210319.909941589</v>
      </c>
      <c r="K2312" s="4">
        <v>2179500.3454974941</v>
      </c>
      <c r="L2312" s="4">
        <v>2224111.384317284</v>
      </c>
      <c r="M2312" s="4">
        <v>2273328.343772586</v>
      </c>
      <c r="N2312" s="4">
        <v>2135786.453457443</v>
      </c>
    </row>
    <row r="2313" spans="1:14" x14ac:dyDescent="0.2">
      <c r="A2313" s="9">
        <v>42500</v>
      </c>
      <c r="B2313" s="4">
        <v>2196255.2839293899</v>
      </c>
      <c r="C2313" s="4">
        <v>2322950.6653437749</v>
      </c>
      <c r="D2313" s="4">
        <v>2184272.7992208269</v>
      </c>
      <c r="E2313" s="4">
        <v>2435819.5748907118</v>
      </c>
      <c r="F2313" s="4">
        <v>2236482.3708025152</v>
      </c>
      <c r="G2313" s="4">
        <v>2243010.066416956</v>
      </c>
      <c r="H2313" s="4">
        <v>2229566.2717919401</v>
      </c>
      <c r="I2313" s="4">
        <v>2307568.4510118081</v>
      </c>
      <c r="J2313" s="4">
        <v>2234842.1401864272</v>
      </c>
      <c r="K2313" s="4">
        <v>2204293.3973412891</v>
      </c>
      <c r="L2313" s="4">
        <v>2247705.866402965</v>
      </c>
      <c r="M2313" s="4">
        <v>2298201.40176176</v>
      </c>
      <c r="N2313" s="4">
        <v>2136461.8687414099</v>
      </c>
    </row>
    <row r="2314" spans="1:14" x14ac:dyDescent="0.2">
      <c r="A2314" s="9">
        <v>42501</v>
      </c>
      <c r="B2314" s="4">
        <v>2176297.4751078882</v>
      </c>
      <c r="C2314" s="4">
        <v>2300768.205552842</v>
      </c>
      <c r="D2314" s="4">
        <v>2165913.4241245431</v>
      </c>
      <c r="E2314" s="4">
        <v>2413835.4543831879</v>
      </c>
      <c r="F2314" s="4">
        <v>2216420.093155765</v>
      </c>
      <c r="G2314" s="4">
        <v>2222375.2606441109</v>
      </c>
      <c r="H2314" s="4">
        <v>2210914.0012637442</v>
      </c>
      <c r="I2314" s="4">
        <v>2289521.0637045931</v>
      </c>
      <c r="J2314" s="4">
        <v>2216265.395136409</v>
      </c>
      <c r="K2314" s="4">
        <v>2185299.5322400648</v>
      </c>
      <c r="L2314" s="4">
        <v>2229660.5040161302</v>
      </c>
      <c r="M2314" s="4">
        <v>2280026.888056674</v>
      </c>
      <c r="N2314" s="4">
        <v>2137137.4976168661</v>
      </c>
    </row>
    <row r="2315" spans="1:14" x14ac:dyDescent="0.2">
      <c r="A2315" s="9">
        <v>42502</v>
      </c>
      <c r="B2315" s="4">
        <v>2184209.889110608</v>
      </c>
      <c r="C2315" s="4">
        <v>2314087.721501857</v>
      </c>
      <c r="D2315" s="4">
        <v>2175135.8419817062</v>
      </c>
      <c r="E2315" s="4">
        <v>2422880.8395023402</v>
      </c>
      <c r="F2315" s="4">
        <v>2223984.7971636062</v>
      </c>
      <c r="G2315" s="4">
        <v>2230606.2507358701</v>
      </c>
      <c r="H2315" s="4">
        <v>2217239.9784665531</v>
      </c>
      <c r="I2315" s="4">
        <v>2298450.0696135801</v>
      </c>
      <c r="J2315" s="4">
        <v>2223215.2748023891</v>
      </c>
      <c r="K2315" s="4">
        <v>2193720.3164804992</v>
      </c>
      <c r="L2315" s="4">
        <v>2236362.7086128411</v>
      </c>
      <c r="M2315" s="4">
        <v>2287610.2787504969</v>
      </c>
      <c r="N2315" s="4">
        <v>2137813.3401513542</v>
      </c>
    </row>
    <row r="2316" spans="1:14" x14ac:dyDescent="0.2">
      <c r="A2316" s="9">
        <v>42503</v>
      </c>
      <c r="B2316" s="4">
        <v>2178697.2811913081</v>
      </c>
      <c r="C2316" s="4">
        <v>2309088.5346870311</v>
      </c>
      <c r="D2316" s="4">
        <v>2170155.9865240529</v>
      </c>
      <c r="E2316" s="4">
        <v>2419574.0907696802</v>
      </c>
      <c r="F2316" s="4">
        <v>2221959.8024229058</v>
      </c>
      <c r="G2316" s="4">
        <v>2227361.549710582</v>
      </c>
      <c r="H2316" s="4">
        <v>2214906.5119435238</v>
      </c>
      <c r="I2316" s="4">
        <v>2295778.1691429061</v>
      </c>
      <c r="J2316" s="4">
        <v>2220512.545325438</v>
      </c>
      <c r="K2316" s="4">
        <v>2191093.950872337</v>
      </c>
      <c r="L2316" s="4">
        <v>2234013.98620167</v>
      </c>
      <c r="M2316" s="4">
        <v>2285639.1479142508</v>
      </c>
      <c r="N2316" s="4">
        <v>2138489.396412442</v>
      </c>
    </row>
    <row r="2317" spans="1:14" x14ac:dyDescent="0.2">
      <c r="A2317" s="9">
        <v>42506</v>
      </c>
      <c r="B2317" s="4">
        <v>2193600.6407121369</v>
      </c>
      <c r="C2317" s="4">
        <v>2320946.6780925542</v>
      </c>
      <c r="D2317" s="4">
        <v>2183133.5554443351</v>
      </c>
      <c r="E2317" s="4">
        <v>2431506.8193238308</v>
      </c>
      <c r="F2317" s="4">
        <v>2234833.945331072</v>
      </c>
      <c r="G2317" s="4">
        <v>2241083.0960953911</v>
      </c>
      <c r="H2317" s="4">
        <v>2227773.7279799371</v>
      </c>
      <c r="I2317" s="4">
        <v>2307670.380494406</v>
      </c>
      <c r="J2317" s="4">
        <v>2233276.0552286371</v>
      </c>
      <c r="K2317" s="4">
        <v>2203600.01544852</v>
      </c>
      <c r="L2317" s="4">
        <v>2246715.448208563</v>
      </c>
      <c r="M2317" s="4">
        <v>2298224.6246180548</v>
      </c>
      <c r="N2317" s="4">
        <v>2139165.6664677188</v>
      </c>
    </row>
    <row r="2318" spans="1:14" x14ac:dyDescent="0.2">
      <c r="A2318" s="9">
        <v>42507</v>
      </c>
      <c r="B2318" s="4">
        <v>2197048.5289489548</v>
      </c>
      <c r="C2318" s="4">
        <v>2319014.5470121391</v>
      </c>
      <c r="D2318" s="4">
        <v>2187403.969699651</v>
      </c>
      <c r="E2318" s="4">
        <v>2430346.6392342788</v>
      </c>
      <c r="F2318" s="4">
        <v>2236128.7637696839</v>
      </c>
      <c r="G2318" s="4">
        <v>2239579.1422855011</v>
      </c>
      <c r="H2318" s="4">
        <v>2228967.9886514628</v>
      </c>
      <c r="I2318" s="4">
        <v>2308003.2056996389</v>
      </c>
      <c r="J2318" s="4">
        <v>2234104.5688182241</v>
      </c>
      <c r="K2318" s="4">
        <v>2203101.7726875409</v>
      </c>
      <c r="L2318" s="4">
        <v>2246840.7085016542</v>
      </c>
      <c r="M2318" s="4">
        <v>2299068.303062337</v>
      </c>
      <c r="N2318" s="4">
        <v>2139842.150384794</v>
      </c>
    </row>
    <row r="2319" spans="1:14" x14ac:dyDescent="0.2">
      <c r="A2319" s="9">
        <v>42508</v>
      </c>
      <c r="B2319" s="4">
        <v>2207584.8546297429</v>
      </c>
      <c r="C2319" s="4">
        <v>2331985.769096103</v>
      </c>
      <c r="D2319" s="4">
        <v>2197995.8309829761</v>
      </c>
      <c r="E2319" s="4">
        <v>2443033.028890552</v>
      </c>
      <c r="F2319" s="4">
        <v>2247198.9985210211</v>
      </c>
      <c r="G2319" s="4">
        <v>2251883.1416088371</v>
      </c>
      <c r="H2319" s="4">
        <v>2238898.2184279729</v>
      </c>
      <c r="I2319" s="4">
        <v>2319711.6711414652</v>
      </c>
      <c r="J2319" s="4">
        <v>2243804.2994180438</v>
      </c>
      <c r="K2319" s="4">
        <v>2214760.9908050648</v>
      </c>
      <c r="L2319" s="4">
        <v>2255980.4321173709</v>
      </c>
      <c r="M2319" s="4">
        <v>2311833.5431745579</v>
      </c>
      <c r="N2319" s="4">
        <v>2140518.848231297</v>
      </c>
    </row>
    <row r="2320" spans="1:14" x14ac:dyDescent="0.2">
      <c r="A2320" s="9">
        <v>42509</v>
      </c>
      <c r="B2320" s="4">
        <v>2202624.8766605258</v>
      </c>
      <c r="C2320" s="4">
        <v>2324047.8178304462</v>
      </c>
      <c r="D2320" s="4">
        <v>2190864.3196284892</v>
      </c>
      <c r="E2320" s="4">
        <v>2433079.4184112689</v>
      </c>
      <c r="F2320" s="4">
        <v>2241601.0350310281</v>
      </c>
      <c r="G2320" s="4">
        <v>2246736.0935709579</v>
      </c>
      <c r="H2320" s="4">
        <v>2232161.1539502139</v>
      </c>
      <c r="I2320" s="4">
        <v>2313252.40301394</v>
      </c>
      <c r="J2320" s="4">
        <v>2238284.753825305</v>
      </c>
      <c r="K2320" s="4">
        <v>2209766.0620571622</v>
      </c>
      <c r="L2320" s="4">
        <v>2249167.8591297921</v>
      </c>
      <c r="M2320" s="4">
        <v>2304583.745497236</v>
      </c>
      <c r="N2320" s="4">
        <v>2141195.7600748828</v>
      </c>
    </row>
    <row r="2321" spans="1:14" x14ac:dyDescent="0.2">
      <c r="A2321" s="9">
        <v>42510</v>
      </c>
      <c r="B2321" s="4">
        <v>2213411.5454475731</v>
      </c>
      <c r="C2321" s="4">
        <v>2334203.976438439</v>
      </c>
      <c r="D2321" s="4">
        <v>2200705.252459445</v>
      </c>
      <c r="E2321" s="4">
        <v>2445815.5026625199</v>
      </c>
      <c r="F2321" s="4">
        <v>2252539.519788302</v>
      </c>
      <c r="G2321" s="4">
        <v>2257893.0145628899</v>
      </c>
      <c r="H2321" s="4">
        <v>2244175.404331496</v>
      </c>
      <c r="I2321" s="4">
        <v>2324187.3440703028</v>
      </c>
      <c r="J2321" s="4">
        <v>2249118.2881991281</v>
      </c>
      <c r="K2321" s="4">
        <v>2220834.378303295</v>
      </c>
      <c r="L2321" s="4">
        <v>2261175.81035526</v>
      </c>
      <c r="M2321" s="4">
        <v>2316406.661115401</v>
      </c>
      <c r="N2321" s="4">
        <v>2141872.885983225</v>
      </c>
    </row>
    <row r="2322" spans="1:14" x14ac:dyDescent="0.2">
      <c r="A2322" s="9">
        <v>42513</v>
      </c>
      <c r="B2322" s="4">
        <v>2211534.830577123</v>
      </c>
      <c r="C2322" s="4">
        <v>2333386.5793766002</v>
      </c>
      <c r="D2322" s="4">
        <v>2199672.487623733</v>
      </c>
      <c r="E2322" s="4">
        <v>2441386.3142722552</v>
      </c>
      <c r="F2322" s="4">
        <v>2249599.1116399481</v>
      </c>
      <c r="G2322" s="4">
        <v>2254455.4643134531</v>
      </c>
      <c r="H2322" s="4">
        <v>2241311.3936528731</v>
      </c>
      <c r="I2322" s="4">
        <v>2321609.1264817002</v>
      </c>
      <c r="J2322" s="4">
        <v>2246450.8448336772</v>
      </c>
      <c r="K2322" s="4">
        <v>2217816.3978447788</v>
      </c>
      <c r="L2322" s="4">
        <v>2258784.0790790552</v>
      </c>
      <c r="M2322" s="4">
        <v>2314178.4834190421</v>
      </c>
      <c r="N2322" s="4">
        <v>2142550.2260240172</v>
      </c>
    </row>
    <row r="2323" spans="1:14" x14ac:dyDescent="0.2">
      <c r="A2323" s="9">
        <v>42514</v>
      </c>
      <c r="B2323" s="4">
        <v>2239478.8719800082</v>
      </c>
      <c r="C2323" s="4">
        <v>2366293.5832340969</v>
      </c>
      <c r="D2323" s="4">
        <v>2230042.850150757</v>
      </c>
      <c r="E2323" s="4">
        <v>2476724.4137171968</v>
      </c>
      <c r="F2323" s="4">
        <v>2281923.6379310652</v>
      </c>
      <c r="G2323" s="4">
        <v>2287452.1873238022</v>
      </c>
      <c r="H2323" s="4">
        <v>2273708.2462197961</v>
      </c>
      <c r="I2323" s="4">
        <v>2356467.023097435</v>
      </c>
      <c r="J2323" s="4">
        <v>2278051.881299064</v>
      </c>
      <c r="K2323" s="4">
        <v>2250800.8839223548</v>
      </c>
      <c r="L2323" s="4">
        <v>2290684.0442558709</v>
      </c>
      <c r="M2323" s="4">
        <v>2348924.2017615139</v>
      </c>
      <c r="N2323" s="4">
        <v>2143227.7802649769</v>
      </c>
    </row>
    <row r="2324" spans="1:14" x14ac:dyDescent="0.2">
      <c r="A2324" s="9">
        <v>42515</v>
      </c>
      <c r="B2324" s="4">
        <v>2250782.281271908</v>
      </c>
      <c r="C2324" s="4">
        <v>2376862.402995164</v>
      </c>
      <c r="D2324" s="4">
        <v>2240422.855352202</v>
      </c>
      <c r="E2324" s="4">
        <v>2489066.7875048481</v>
      </c>
      <c r="F2324" s="4">
        <v>2292927.5929645542</v>
      </c>
      <c r="G2324" s="4">
        <v>2297701.4360631569</v>
      </c>
      <c r="H2324" s="4">
        <v>2284444.607254751</v>
      </c>
      <c r="I2324" s="4">
        <v>2367305.1208792599</v>
      </c>
      <c r="J2324" s="4">
        <v>2289327.2301777471</v>
      </c>
      <c r="K2324" s="4">
        <v>2261658.8603911991</v>
      </c>
      <c r="L2324" s="4">
        <v>2301606.4510005042</v>
      </c>
      <c r="M2324" s="4">
        <v>2359813.2229474061</v>
      </c>
      <c r="N2324" s="4">
        <v>2143905.5487738419</v>
      </c>
    </row>
    <row r="2325" spans="1:14" x14ac:dyDescent="0.2">
      <c r="A2325" s="9">
        <v>42516</v>
      </c>
      <c r="B2325" s="4">
        <v>2248810.705543607</v>
      </c>
      <c r="C2325" s="4">
        <v>2373363.237828095</v>
      </c>
      <c r="D2325" s="4">
        <v>2236091.9288724018</v>
      </c>
      <c r="E2325" s="4">
        <v>2483387.0512831858</v>
      </c>
      <c r="F2325" s="4">
        <v>2289565.5786302309</v>
      </c>
      <c r="G2325" s="4">
        <v>2294573.7328482182</v>
      </c>
      <c r="H2325" s="4">
        <v>2280470.776265793</v>
      </c>
      <c r="I2325" s="4">
        <v>2363673.568305668</v>
      </c>
      <c r="J2325" s="4">
        <v>2286260.942870446</v>
      </c>
      <c r="K2325" s="4">
        <v>2258624.5743502611</v>
      </c>
      <c r="L2325" s="4">
        <v>2297563.2159096901</v>
      </c>
      <c r="M2325" s="4">
        <v>2354876.47670221</v>
      </c>
      <c r="N2325" s="4">
        <v>2144583.5316183721</v>
      </c>
    </row>
    <row r="2326" spans="1:14" x14ac:dyDescent="0.2">
      <c r="A2326" s="9">
        <v>42517</v>
      </c>
      <c r="B2326" s="4">
        <v>2265793.135241094</v>
      </c>
      <c r="C2326" s="4">
        <v>2393500.8224451351</v>
      </c>
      <c r="D2326" s="4">
        <v>2253724.8134755972</v>
      </c>
      <c r="E2326" s="4">
        <v>2503473.2850581859</v>
      </c>
      <c r="F2326" s="4">
        <v>2307740.5284119421</v>
      </c>
      <c r="G2326" s="4">
        <v>2313922.3763281279</v>
      </c>
      <c r="H2326" s="4">
        <v>2298677.656418432</v>
      </c>
      <c r="I2326" s="4">
        <v>2383246.0047543459</v>
      </c>
      <c r="J2326" s="4">
        <v>2304341.7277566232</v>
      </c>
      <c r="K2326" s="4">
        <v>2277473.80602933</v>
      </c>
      <c r="L2326" s="4">
        <v>2315945.6140348022</v>
      </c>
      <c r="M2326" s="4">
        <v>2374549.3926119381</v>
      </c>
      <c r="N2326" s="4">
        <v>2145261.728866348</v>
      </c>
    </row>
    <row r="2327" spans="1:14" x14ac:dyDescent="0.2">
      <c r="A2327" s="9">
        <v>42520</v>
      </c>
      <c r="B2327" s="4">
        <v>2265734.7460940462</v>
      </c>
      <c r="C2327" s="4">
        <v>2394005.0531883012</v>
      </c>
      <c r="D2327" s="4">
        <v>2254636.7884100308</v>
      </c>
      <c r="E2327" s="4">
        <v>2504226.696842161</v>
      </c>
      <c r="F2327" s="4">
        <v>2308650.1415357129</v>
      </c>
      <c r="G2327" s="4">
        <v>2314322.3537095729</v>
      </c>
      <c r="H2327" s="4">
        <v>2299459.440108831</v>
      </c>
      <c r="I2327" s="4">
        <v>2383738.1355099021</v>
      </c>
      <c r="J2327" s="4">
        <v>2305104.6459745029</v>
      </c>
      <c r="K2327" s="4">
        <v>2278036.6591359428</v>
      </c>
      <c r="L2327" s="4">
        <v>2316459.3458605679</v>
      </c>
      <c r="M2327" s="4">
        <v>2375385.782259353</v>
      </c>
      <c r="N2327" s="4">
        <v>2145940.1405855729</v>
      </c>
    </row>
    <row r="2328" spans="1:14" x14ac:dyDescent="0.2">
      <c r="A2328" s="9">
        <v>42521</v>
      </c>
      <c r="B2328" s="4">
        <v>2264120.9865492568</v>
      </c>
      <c r="C2328" s="4">
        <v>2390460.1953033791</v>
      </c>
      <c r="D2328" s="4">
        <v>2253914.1718118601</v>
      </c>
      <c r="E2328" s="4">
        <v>2502870.0914169801</v>
      </c>
      <c r="F2328" s="4">
        <v>2308873.0391275748</v>
      </c>
      <c r="G2328" s="4">
        <v>2312992.40135438</v>
      </c>
      <c r="H2328" s="4">
        <v>2299281.6971681579</v>
      </c>
      <c r="I2328" s="4">
        <v>2382342.6753593339</v>
      </c>
      <c r="J2328" s="4">
        <v>2306247.2086197031</v>
      </c>
      <c r="K2328" s="4">
        <v>2276492.6665067459</v>
      </c>
      <c r="L2328" s="4">
        <v>2316783.9390510512</v>
      </c>
      <c r="M2328" s="4">
        <v>2374680.0577101619</v>
      </c>
      <c r="N2328" s="4">
        <v>2149494.0461230832</v>
      </c>
    </row>
    <row r="2329" spans="1:14" x14ac:dyDescent="0.2">
      <c r="A2329" s="9">
        <v>42522</v>
      </c>
      <c r="B2329" s="4">
        <v>2251597.1517214901</v>
      </c>
      <c r="C2329" s="4">
        <v>2377839.5822091028</v>
      </c>
      <c r="D2329" s="4">
        <v>2237388.4737084229</v>
      </c>
      <c r="E2329" s="4">
        <v>2488226.7146843919</v>
      </c>
      <c r="F2329" s="4">
        <v>2296736.9768997948</v>
      </c>
      <c r="G2329" s="4">
        <v>2302176.88876596</v>
      </c>
      <c r="H2329" s="4">
        <v>2285675.223087573</v>
      </c>
      <c r="I2329" s="4">
        <v>2368358.2510996591</v>
      </c>
      <c r="J2329" s="4">
        <v>2294498.0910307681</v>
      </c>
      <c r="K2329" s="4">
        <v>2265836.084651656</v>
      </c>
      <c r="L2329" s="4">
        <v>2303600.1793807042</v>
      </c>
      <c r="M2329" s="4">
        <v>2361020.1106769908</v>
      </c>
      <c r="N2329" s="4">
        <v>2153053.8373068548</v>
      </c>
    </row>
    <row r="2330" spans="1:14" x14ac:dyDescent="0.2">
      <c r="A2330" s="9">
        <v>42523</v>
      </c>
      <c r="B2330" s="4">
        <v>2257704.7031057812</v>
      </c>
      <c r="C2330" s="4">
        <v>2384070.8670439441</v>
      </c>
      <c r="D2330" s="4">
        <v>2243201.2635812252</v>
      </c>
      <c r="E2330" s="4">
        <v>2495877.63325562</v>
      </c>
      <c r="F2330" s="4">
        <v>2302491.0045554708</v>
      </c>
      <c r="G2330" s="4">
        <v>2308948.975034303</v>
      </c>
      <c r="H2330" s="4">
        <v>2291456.015598516</v>
      </c>
      <c r="I2330" s="4">
        <v>2374762.6290671579</v>
      </c>
      <c r="J2330" s="4">
        <v>2300040.523068531</v>
      </c>
      <c r="K2330" s="4">
        <v>2272773.1132107768</v>
      </c>
      <c r="L2330" s="4">
        <v>2309359.6040734029</v>
      </c>
      <c r="M2330" s="4">
        <v>2367007.5456069182</v>
      </c>
      <c r="N2330" s="4">
        <v>2156619.5238841488</v>
      </c>
    </row>
    <row r="2331" spans="1:14" x14ac:dyDescent="0.2">
      <c r="A2331" s="9">
        <v>42524</v>
      </c>
      <c r="B2331" s="4">
        <v>2229951.4895802871</v>
      </c>
      <c r="C2331" s="4">
        <v>2354623.755710762</v>
      </c>
      <c r="D2331" s="4">
        <v>2220532.7151446091</v>
      </c>
      <c r="E2331" s="4">
        <v>2465696.6623289152</v>
      </c>
      <c r="F2331" s="4">
        <v>2274454.5093965451</v>
      </c>
      <c r="G2331" s="4">
        <v>2279445.3149168161</v>
      </c>
      <c r="H2331" s="4">
        <v>2265559.0497740838</v>
      </c>
      <c r="I2331" s="4">
        <v>2348362.3260750468</v>
      </c>
      <c r="J2331" s="4">
        <v>2272221.1877435371</v>
      </c>
      <c r="K2331" s="4">
        <v>2243009.5480466532</v>
      </c>
      <c r="L2331" s="4">
        <v>2283904.9427714571</v>
      </c>
      <c r="M2331" s="4">
        <v>2340148.626357472</v>
      </c>
      <c r="N2331" s="4">
        <v>2160191.115618363</v>
      </c>
    </row>
    <row r="2332" spans="1:14" x14ac:dyDescent="0.2">
      <c r="A2332" s="9">
        <v>42527</v>
      </c>
      <c r="B2332" s="4">
        <v>2232210.0491381399</v>
      </c>
      <c r="C2332" s="4">
        <v>2358822.0971453879</v>
      </c>
      <c r="D2332" s="4">
        <v>2222057.7699297238</v>
      </c>
      <c r="E2332" s="4">
        <v>2468950.628536283</v>
      </c>
      <c r="F2332" s="4">
        <v>2277926.1093045422</v>
      </c>
      <c r="G2332" s="4">
        <v>2283235.900985708</v>
      </c>
      <c r="H2332" s="4">
        <v>2268507.5225335811</v>
      </c>
      <c r="I2332" s="4">
        <v>2352918.2846741099</v>
      </c>
      <c r="J2332" s="4">
        <v>2275814.1124434732</v>
      </c>
      <c r="K2332" s="4">
        <v>2248188.638698997</v>
      </c>
      <c r="L2332" s="4">
        <v>2288024.8482032791</v>
      </c>
      <c r="M2332" s="4">
        <v>2345254.3499419871</v>
      </c>
      <c r="N2332" s="4">
        <v>2163768.6222890671</v>
      </c>
    </row>
    <row r="2333" spans="1:14" x14ac:dyDescent="0.2">
      <c r="A2333" s="9">
        <v>42528</v>
      </c>
      <c r="B2333" s="4">
        <v>2250307.9877915648</v>
      </c>
      <c r="C2333" s="4">
        <v>2373138.737816405</v>
      </c>
      <c r="D2333" s="4">
        <v>2239585.9893924068</v>
      </c>
      <c r="E2333" s="4">
        <v>2484593.458960453</v>
      </c>
      <c r="F2333" s="4">
        <v>2294467.8753640321</v>
      </c>
      <c r="G2333" s="4">
        <v>2296295.7172186309</v>
      </c>
      <c r="H2333" s="4">
        <v>2283293.8814188</v>
      </c>
      <c r="I2333" s="4">
        <v>2366260.2643911201</v>
      </c>
      <c r="J2333" s="4">
        <v>2292251.2918350641</v>
      </c>
      <c r="K2333" s="4">
        <v>2260949.7131380839</v>
      </c>
      <c r="L2333" s="4">
        <v>2302419.764920949</v>
      </c>
      <c r="M2333" s="4">
        <v>2358729.4106396791</v>
      </c>
      <c r="N2333" s="4">
        <v>2167352.0536920251</v>
      </c>
    </row>
    <row r="2334" spans="1:14" x14ac:dyDescent="0.2">
      <c r="A2334" s="9">
        <v>42529</v>
      </c>
      <c r="B2334" s="4">
        <v>2251889.477942606</v>
      </c>
      <c r="C2334" s="4">
        <v>2375817.4140779432</v>
      </c>
      <c r="D2334" s="4">
        <v>2240150.2386305402</v>
      </c>
      <c r="E2334" s="4">
        <v>2483510.8762091631</v>
      </c>
      <c r="F2334" s="4">
        <v>2297380.4721421441</v>
      </c>
      <c r="G2334" s="4">
        <v>2298630.553548954</v>
      </c>
      <c r="H2334" s="4">
        <v>2284851.2704476742</v>
      </c>
      <c r="I2334" s="4">
        <v>2366923.1887492472</v>
      </c>
      <c r="J2334" s="4">
        <v>2294187.101182716</v>
      </c>
      <c r="K2334" s="4">
        <v>2262577.3743452118</v>
      </c>
      <c r="L2334" s="4">
        <v>2303768.37206143</v>
      </c>
      <c r="M2334" s="4">
        <v>2359797.0304893418</v>
      </c>
      <c r="N2334" s="4">
        <v>2170941.419639226</v>
      </c>
    </row>
    <row r="2335" spans="1:14" x14ac:dyDescent="0.2">
      <c r="A2335" s="9">
        <v>42530</v>
      </c>
      <c r="B2335" s="4">
        <v>2252973.6774720568</v>
      </c>
      <c r="C2335" s="4">
        <v>2380550.8655912462</v>
      </c>
      <c r="D2335" s="4">
        <v>2241202.4526369679</v>
      </c>
      <c r="E2335" s="4">
        <v>2488050.467516806</v>
      </c>
      <c r="F2335" s="4">
        <v>2300762.2678981759</v>
      </c>
      <c r="G2335" s="4">
        <v>2303274.9274192001</v>
      </c>
      <c r="H2335" s="4">
        <v>2288031.0013499269</v>
      </c>
      <c r="I2335" s="4">
        <v>2370120.3726664088</v>
      </c>
      <c r="J2335" s="4">
        <v>2297741.683905452</v>
      </c>
      <c r="K2335" s="4">
        <v>2266388.3605941269</v>
      </c>
      <c r="L2335" s="4">
        <v>2306752.5250390661</v>
      </c>
      <c r="M2335" s="4">
        <v>2362495.095108158</v>
      </c>
      <c r="N2335" s="4">
        <v>2174536.7299589068</v>
      </c>
    </row>
    <row r="2336" spans="1:14" x14ac:dyDescent="0.2">
      <c r="A2336" s="9">
        <v>42531</v>
      </c>
      <c r="B2336" s="4">
        <v>2236648.8618414858</v>
      </c>
      <c r="C2336" s="4">
        <v>2367295.7949689701</v>
      </c>
      <c r="D2336" s="4">
        <v>2223471.022495708</v>
      </c>
      <c r="E2336" s="4">
        <v>2470105.5536003318</v>
      </c>
      <c r="F2336" s="4">
        <v>2285699.8312910148</v>
      </c>
      <c r="G2336" s="4">
        <v>2289364.2677234099</v>
      </c>
      <c r="H2336" s="4">
        <v>2271570.5226825261</v>
      </c>
      <c r="I2336" s="4">
        <v>2353481.3156213192</v>
      </c>
      <c r="J2336" s="4">
        <v>2281995.374474159</v>
      </c>
      <c r="K2336" s="4">
        <v>2251225.9905585428</v>
      </c>
      <c r="L2336" s="4">
        <v>2290523.429143189</v>
      </c>
      <c r="M2336" s="4">
        <v>2346404.6759389671</v>
      </c>
      <c r="N2336" s="4">
        <v>2178137.9944955818</v>
      </c>
    </row>
    <row r="2337" spans="1:14" x14ac:dyDescent="0.2">
      <c r="A2337" s="9">
        <v>42534</v>
      </c>
      <c r="B2337" s="4">
        <v>2201095.2112099482</v>
      </c>
      <c r="C2337" s="4">
        <v>2329642.42648166</v>
      </c>
      <c r="D2337" s="4">
        <v>2187703.3780698529</v>
      </c>
      <c r="E2337" s="4">
        <v>2433528.9395904178</v>
      </c>
      <c r="F2337" s="4">
        <v>2248783.9522404028</v>
      </c>
      <c r="G2337" s="4">
        <v>2254070.3124741958</v>
      </c>
      <c r="H2337" s="4">
        <v>2236474.8721226389</v>
      </c>
      <c r="I2337" s="4">
        <v>2318401.880666093</v>
      </c>
      <c r="J2337" s="4">
        <v>2244777.643064939</v>
      </c>
      <c r="K2337" s="4">
        <v>2216760.435453827</v>
      </c>
      <c r="L2337" s="4">
        <v>2255079.943035576</v>
      </c>
      <c r="M2337" s="4">
        <v>2310923.9120021909</v>
      </c>
      <c r="N2337" s="4">
        <v>2181745.22311007</v>
      </c>
    </row>
    <row r="2338" spans="1:14" x14ac:dyDescent="0.2">
      <c r="A2338" s="9">
        <v>42535</v>
      </c>
      <c r="B2338" s="4">
        <v>2200166.1243106732</v>
      </c>
      <c r="C2338" s="4">
        <v>2331929.1516488302</v>
      </c>
      <c r="D2338" s="4">
        <v>2184980.3318622611</v>
      </c>
      <c r="E2338" s="4">
        <v>2430985.4249527678</v>
      </c>
      <c r="F2338" s="4">
        <v>2248786.4326728019</v>
      </c>
      <c r="G2338" s="4">
        <v>2254843.3333512861</v>
      </c>
      <c r="H2338" s="4">
        <v>2235398.181002554</v>
      </c>
      <c r="I2338" s="4">
        <v>2316225.0419429839</v>
      </c>
      <c r="J2338" s="4">
        <v>2244355.5799180651</v>
      </c>
      <c r="K2338" s="4">
        <v>2216175.2239380698</v>
      </c>
      <c r="L2338" s="4">
        <v>2254829.3562218761</v>
      </c>
      <c r="M2338" s="4">
        <v>2308271.3211812549</v>
      </c>
      <c r="N2338" s="4">
        <v>2185358.4256795179</v>
      </c>
    </row>
    <row r="2339" spans="1:14" x14ac:dyDescent="0.2">
      <c r="A2339" s="9">
        <v>42536</v>
      </c>
      <c r="B2339" s="4">
        <v>2201153.7187589691</v>
      </c>
      <c r="C2339" s="4">
        <v>2329384.8566951919</v>
      </c>
      <c r="D2339" s="4">
        <v>2185724.9714101711</v>
      </c>
      <c r="E2339" s="4">
        <v>2429379.5250725779</v>
      </c>
      <c r="F2339" s="4">
        <v>2246701.9567640088</v>
      </c>
      <c r="G2339" s="4">
        <v>2252394.5185835138</v>
      </c>
      <c r="H2339" s="4">
        <v>2233521.3151714839</v>
      </c>
      <c r="I2339" s="4">
        <v>2312874.6880196878</v>
      </c>
      <c r="J2339" s="4">
        <v>2241805.2616459932</v>
      </c>
      <c r="K2339" s="4">
        <v>2213507.7072700951</v>
      </c>
      <c r="L2339" s="4">
        <v>2251912.2267732671</v>
      </c>
      <c r="M2339" s="4">
        <v>2304399.089166238</v>
      </c>
      <c r="N2339" s="4">
        <v>2188977.6120974328</v>
      </c>
    </row>
    <row r="2340" spans="1:14" x14ac:dyDescent="0.2">
      <c r="A2340" s="9">
        <v>42537</v>
      </c>
      <c r="B2340" s="4">
        <v>2202227.3698010482</v>
      </c>
      <c r="C2340" s="4">
        <v>2329843.2631324409</v>
      </c>
      <c r="D2340" s="4">
        <v>2184237.7832590509</v>
      </c>
      <c r="E2340" s="4">
        <v>2428373.7443185998</v>
      </c>
      <c r="F2340" s="4">
        <v>2246195.0620152308</v>
      </c>
      <c r="G2340" s="4">
        <v>2253494.9527820088</v>
      </c>
      <c r="H2340" s="4">
        <v>2232475.275823514</v>
      </c>
      <c r="I2340" s="4">
        <v>2312830.3615289298</v>
      </c>
      <c r="J2340" s="4">
        <v>2240439.5476938821</v>
      </c>
      <c r="K2340" s="4">
        <v>2214048.968686657</v>
      </c>
      <c r="L2340" s="4">
        <v>2250797.4783349838</v>
      </c>
      <c r="M2340" s="4">
        <v>2303675.7297860398</v>
      </c>
      <c r="N2340" s="4">
        <v>2192602.7922737058</v>
      </c>
    </row>
    <row r="2341" spans="1:14" x14ac:dyDescent="0.2">
      <c r="A2341" s="9">
        <v>42538</v>
      </c>
      <c r="B2341" s="4">
        <v>2206832.700982729</v>
      </c>
      <c r="C2341" s="4">
        <v>2330645.5172823998</v>
      </c>
      <c r="D2341" s="4">
        <v>2192378.4319930058</v>
      </c>
      <c r="E2341" s="4">
        <v>2428974.250433078</v>
      </c>
      <c r="F2341" s="4">
        <v>2249006.226649235</v>
      </c>
      <c r="G2341" s="4">
        <v>2252216.2942966949</v>
      </c>
      <c r="H2341" s="4">
        <v>2235786.552857806</v>
      </c>
      <c r="I2341" s="4">
        <v>2314096.7104384531</v>
      </c>
      <c r="J2341" s="4">
        <v>2242241.081720667</v>
      </c>
      <c r="K2341" s="4">
        <v>2213607.3093453888</v>
      </c>
      <c r="L2341" s="4">
        <v>2253050.200987434</v>
      </c>
      <c r="M2341" s="4">
        <v>2305038.709952435</v>
      </c>
      <c r="N2341" s="4">
        <v>2196233.9761346378</v>
      </c>
    </row>
    <row r="2342" spans="1:14" x14ac:dyDescent="0.2">
      <c r="A2342" s="9">
        <v>42541</v>
      </c>
      <c r="B2342" s="4">
        <v>2242841.296490436</v>
      </c>
      <c r="C2342" s="4">
        <v>2365176.2898235228</v>
      </c>
      <c r="D2342" s="4">
        <v>2231854.083906441</v>
      </c>
      <c r="E2342" s="4">
        <v>2468661.997044764</v>
      </c>
      <c r="F2342" s="4">
        <v>2283088.1188263861</v>
      </c>
      <c r="G2342" s="4">
        <v>2284843.8228457938</v>
      </c>
      <c r="H2342" s="4">
        <v>2271943.716817671</v>
      </c>
      <c r="I2342" s="4">
        <v>2350200.5895836372</v>
      </c>
      <c r="J2342" s="4">
        <v>2276593.1690963171</v>
      </c>
      <c r="K2342" s="4">
        <v>2246043.511279718</v>
      </c>
      <c r="L2342" s="4">
        <v>2288420.2499587461</v>
      </c>
      <c r="M2342" s="4">
        <v>2341213.1526423511</v>
      </c>
      <c r="N2342" s="4">
        <v>2199871.1736229709</v>
      </c>
    </row>
    <row r="2343" spans="1:14" x14ac:dyDescent="0.2">
      <c r="A2343" s="9">
        <v>42542</v>
      </c>
      <c r="B2343" s="4">
        <v>2254586.503844047</v>
      </c>
      <c r="C2343" s="4">
        <v>2379423.7961788769</v>
      </c>
      <c r="D2343" s="4">
        <v>2242300.2588975038</v>
      </c>
      <c r="E2343" s="4">
        <v>2481093.8127152431</v>
      </c>
      <c r="F2343" s="4">
        <v>2297178.6469812621</v>
      </c>
      <c r="G2343" s="4">
        <v>2299408.198425638</v>
      </c>
      <c r="H2343" s="4">
        <v>2285815.680028934</v>
      </c>
      <c r="I2343" s="4">
        <v>2364640.1748491302</v>
      </c>
      <c r="J2343" s="4">
        <v>2291186.488019228</v>
      </c>
      <c r="K2343" s="4">
        <v>2261058.7876295559</v>
      </c>
      <c r="L2343" s="4">
        <v>2303058.032258308</v>
      </c>
      <c r="M2343" s="4">
        <v>2356117.6606323211</v>
      </c>
      <c r="N2343" s="4">
        <v>2203514.3946979139</v>
      </c>
    </row>
    <row r="2344" spans="1:14" x14ac:dyDescent="0.2">
      <c r="A2344" s="9">
        <v>42543</v>
      </c>
      <c r="B2344" s="4">
        <v>2243826.306875098</v>
      </c>
      <c r="C2344" s="4">
        <v>2367756.1615247489</v>
      </c>
      <c r="D2344" s="4">
        <v>2231687.8884106032</v>
      </c>
      <c r="E2344" s="4">
        <v>2468960.2511805282</v>
      </c>
      <c r="F2344" s="4">
        <v>2285095.5223255791</v>
      </c>
      <c r="G2344" s="4">
        <v>2288881.7742014071</v>
      </c>
      <c r="H2344" s="4">
        <v>2274196.0159278838</v>
      </c>
      <c r="I2344" s="4">
        <v>2353640.4513424588</v>
      </c>
      <c r="J2344" s="4">
        <v>2279725.3638949408</v>
      </c>
      <c r="K2344" s="4">
        <v>2251400.0412480142</v>
      </c>
      <c r="L2344" s="4">
        <v>2291568.1741938321</v>
      </c>
      <c r="M2344" s="4">
        <v>2345192.5824938812</v>
      </c>
      <c r="N2344" s="4">
        <v>2207163.6493351669</v>
      </c>
    </row>
    <row r="2345" spans="1:14" x14ac:dyDescent="0.2">
      <c r="A2345" s="9">
        <v>42544</v>
      </c>
      <c r="B2345" s="4">
        <v>2251508.7091525448</v>
      </c>
      <c r="C2345" s="4">
        <v>2374909.0292687691</v>
      </c>
      <c r="D2345" s="4">
        <v>2240389.3645061241</v>
      </c>
      <c r="E2345" s="4">
        <v>2479608.5966571728</v>
      </c>
      <c r="F2345" s="4">
        <v>2292778.9314317149</v>
      </c>
      <c r="G2345" s="4">
        <v>2296854.4852039441</v>
      </c>
      <c r="H2345" s="4">
        <v>2281255.895709346</v>
      </c>
      <c r="I2345" s="4">
        <v>2362510.1270732912</v>
      </c>
      <c r="J2345" s="4">
        <v>2286682.2851144178</v>
      </c>
      <c r="K2345" s="4">
        <v>2260081.4376375051</v>
      </c>
      <c r="L2345" s="4">
        <v>2298196.7675478682</v>
      </c>
      <c r="M2345" s="4">
        <v>2353752.43766831</v>
      </c>
      <c r="N2345" s="4">
        <v>2210818.9475269532</v>
      </c>
    </row>
    <row r="2346" spans="1:14" x14ac:dyDescent="0.2">
      <c r="A2346" s="9">
        <v>42545</v>
      </c>
      <c r="B2346" s="4">
        <v>2200767.370791662</v>
      </c>
      <c r="C2346" s="4">
        <v>2332488.5776782618</v>
      </c>
      <c r="D2346" s="4">
        <v>2175159.3779432392</v>
      </c>
      <c r="E2346" s="4">
        <v>2420679.7173370132</v>
      </c>
      <c r="F2346" s="4">
        <v>2247904.4826968559</v>
      </c>
      <c r="G2346" s="4">
        <v>2257151.249941105</v>
      </c>
      <c r="H2346" s="4">
        <v>2229367.336547846</v>
      </c>
      <c r="I2346" s="4">
        <v>2307853.5320647159</v>
      </c>
      <c r="J2346" s="4">
        <v>2242305.0717959218</v>
      </c>
      <c r="K2346" s="4">
        <v>2216796.4013987738</v>
      </c>
      <c r="L2346" s="4">
        <v>2248968.829246385</v>
      </c>
      <c r="M2346" s="4">
        <v>2298419.9773025909</v>
      </c>
      <c r="N2346" s="4">
        <v>2214480.2992820409</v>
      </c>
    </row>
    <row r="2347" spans="1:14" x14ac:dyDescent="0.2">
      <c r="A2347" s="9">
        <v>42548</v>
      </c>
      <c r="B2347" s="4">
        <v>2162551.7076271689</v>
      </c>
      <c r="C2347" s="4">
        <v>2297928.524536185</v>
      </c>
      <c r="D2347" s="4">
        <v>2131907.924605696</v>
      </c>
      <c r="E2347" s="4">
        <v>2378138.4243617542</v>
      </c>
      <c r="F2347" s="4">
        <v>2212607.533283446</v>
      </c>
      <c r="G2347" s="4">
        <v>2225392.7206318132</v>
      </c>
      <c r="H2347" s="4">
        <v>2193659.2751699341</v>
      </c>
      <c r="I2347" s="4">
        <v>2272053.207825419</v>
      </c>
      <c r="J2347" s="4">
        <v>2208089.4105230598</v>
      </c>
      <c r="K2347" s="4">
        <v>2179978.4679776249</v>
      </c>
      <c r="L2347" s="4">
        <v>2217433.9127445202</v>
      </c>
      <c r="M2347" s="4">
        <v>2262603.6003200081</v>
      </c>
      <c r="N2347" s="4">
        <v>2218147.7146257781</v>
      </c>
    </row>
    <row r="2348" spans="1:14" x14ac:dyDescent="0.2">
      <c r="A2348" s="9">
        <v>42549</v>
      </c>
      <c r="B2348" s="4">
        <v>2186166.2456926941</v>
      </c>
      <c r="C2348" s="4">
        <v>2320759.135259836</v>
      </c>
      <c r="D2348" s="4">
        <v>2155890.1014988059</v>
      </c>
      <c r="E2348" s="4">
        <v>2405488.702599647</v>
      </c>
      <c r="F2348" s="4">
        <v>2234889.8936336408</v>
      </c>
      <c r="G2348" s="4">
        <v>2248833.5446223929</v>
      </c>
      <c r="H2348" s="4">
        <v>2216937.430889593</v>
      </c>
      <c r="I2348" s="4">
        <v>2297146.294370872</v>
      </c>
      <c r="J2348" s="4">
        <v>2230631.5643050489</v>
      </c>
      <c r="K2348" s="4">
        <v>2204863.350918558</v>
      </c>
      <c r="L2348" s="4">
        <v>2240833.8681526431</v>
      </c>
      <c r="M2348" s="4">
        <v>2286662.5814389829</v>
      </c>
      <c r="N2348" s="4">
        <v>2221821.2036001119</v>
      </c>
    </row>
    <row r="2349" spans="1:14" x14ac:dyDescent="0.2">
      <c r="A2349" s="9">
        <v>42550</v>
      </c>
      <c r="B2349" s="4">
        <v>2219648.1685660919</v>
      </c>
      <c r="C2349" s="4">
        <v>2355178.7805709308</v>
      </c>
      <c r="D2349" s="4">
        <v>2192722.2457710272</v>
      </c>
      <c r="E2349" s="4">
        <v>2443140.046493039</v>
      </c>
      <c r="F2349" s="4">
        <v>2267969.070513132</v>
      </c>
      <c r="G2349" s="4">
        <v>2281918.5039863852</v>
      </c>
      <c r="H2349" s="4">
        <v>2250878.5579848029</v>
      </c>
      <c r="I2349" s="4">
        <v>2332753.524575728</v>
      </c>
      <c r="J2349" s="4">
        <v>2263682.8380542831</v>
      </c>
      <c r="K2349" s="4">
        <v>2238175.3057610011</v>
      </c>
      <c r="L2349" s="4">
        <v>2274225.3512913911</v>
      </c>
      <c r="M2349" s="4">
        <v>2322490.2737500761</v>
      </c>
      <c r="N2349" s="4">
        <v>2225500.776263624</v>
      </c>
    </row>
    <row r="2350" spans="1:14" x14ac:dyDescent="0.2">
      <c r="A2350" s="9">
        <v>42551</v>
      </c>
      <c r="B2350" s="4">
        <v>2247193.1597281792</v>
      </c>
      <c r="C2350" s="4">
        <v>2389095.4012701921</v>
      </c>
      <c r="D2350" s="4">
        <v>2219933.0964526879</v>
      </c>
      <c r="E2350" s="4">
        <v>2478323.3858453031</v>
      </c>
      <c r="F2350" s="4">
        <v>2298030.1871955949</v>
      </c>
      <c r="G2350" s="4">
        <v>2316117.6976449611</v>
      </c>
      <c r="H2350" s="4">
        <v>2280713.1460527638</v>
      </c>
      <c r="I2350" s="4">
        <v>2367714.5844932152</v>
      </c>
      <c r="J2350" s="4">
        <v>2294495.010001645</v>
      </c>
      <c r="K2350" s="4">
        <v>2271328.4219835289</v>
      </c>
      <c r="L2350" s="4">
        <v>2305181.0229045008</v>
      </c>
      <c r="M2350" s="4">
        <v>2356892.3108796692</v>
      </c>
      <c r="N2350" s="4">
        <v>2225633.5668331031</v>
      </c>
    </row>
    <row r="2351" spans="1:14" x14ac:dyDescent="0.2">
      <c r="A2351" s="9">
        <v>42552</v>
      </c>
      <c r="B2351" s="4">
        <v>2252615.8158861478</v>
      </c>
      <c r="C2351" s="4">
        <v>2394052.0196773512</v>
      </c>
      <c r="D2351" s="4">
        <v>2225289.9719058052</v>
      </c>
      <c r="E2351" s="4">
        <v>2483465.1241394891</v>
      </c>
      <c r="F2351" s="4">
        <v>2304061.9494082681</v>
      </c>
      <c r="G2351" s="4">
        <v>2320273.5346746841</v>
      </c>
      <c r="H2351" s="4">
        <v>2286699.4553053388</v>
      </c>
      <c r="I2351" s="4">
        <v>2371963.0024194969</v>
      </c>
      <c r="J2351" s="4">
        <v>2299826.8034931752</v>
      </c>
      <c r="K2351" s="4">
        <v>2276147.3072699001</v>
      </c>
      <c r="L2351" s="4">
        <v>2310537.6478355411</v>
      </c>
      <c r="M2351" s="4">
        <v>2361892.7298276871</v>
      </c>
      <c r="N2351" s="4">
        <v>2225766.3653258928</v>
      </c>
    </row>
    <row r="2352" spans="1:14" x14ac:dyDescent="0.2">
      <c r="A2352" s="9">
        <v>42555</v>
      </c>
      <c r="B2352" s="4">
        <v>2249279.674294753</v>
      </c>
      <c r="C2352" s="4">
        <v>2392861.967419351</v>
      </c>
      <c r="D2352" s="4">
        <v>2221994.3001024569</v>
      </c>
      <c r="E2352" s="4">
        <v>2482230.6257850858</v>
      </c>
      <c r="F2352" s="4">
        <v>2301645.3635598971</v>
      </c>
      <c r="G2352" s="4">
        <v>2319494.7225643201</v>
      </c>
      <c r="H2352" s="4">
        <v>2284301.0798864029</v>
      </c>
      <c r="I2352" s="4">
        <v>2371166.8404653082</v>
      </c>
      <c r="J2352" s="4">
        <v>2297645.6504290588</v>
      </c>
      <c r="K2352" s="4">
        <v>2274491.1519494932</v>
      </c>
      <c r="L2352" s="4">
        <v>2308346.336619115</v>
      </c>
      <c r="M2352" s="4">
        <v>2360174.1849873592</v>
      </c>
      <c r="N2352" s="4">
        <v>2225899.1717424672</v>
      </c>
    </row>
    <row r="2353" spans="1:14" x14ac:dyDescent="0.2">
      <c r="A2353" s="9">
        <v>42556</v>
      </c>
      <c r="B2353" s="4">
        <v>2235951.5828500488</v>
      </c>
      <c r="C2353" s="4">
        <v>2382776.3796645259</v>
      </c>
      <c r="D2353" s="4">
        <v>2208827.8879573499</v>
      </c>
      <c r="E2353" s="4">
        <v>2471768.3612897089</v>
      </c>
      <c r="F2353" s="4">
        <v>2287022.4597021169</v>
      </c>
      <c r="G2353" s="4">
        <v>2310082.716019765</v>
      </c>
      <c r="H2353" s="4">
        <v>2269788.3684138861</v>
      </c>
      <c r="I2353" s="4">
        <v>2361545.159672684</v>
      </c>
      <c r="J2353" s="4">
        <v>2285311.6359302262</v>
      </c>
      <c r="K2353" s="4">
        <v>2264153.28970849</v>
      </c>
      <c r="L2353" s="4">
        <v>2295954.8796601738</v>
      </c>
      <c r="M2353" s="4">
        <v>2349446.8820614908</v>
      </c>
      <c r="N2353" s="4">
        <v>2226031.9860832971</v>
      </c>
    </row>
    <row r="2354" spans="1:14" x14ac:dyDescent="0.2">
      <c r="A2354" s="9">
        <v>42557</v>
      </c>
      <c r="B2354" s="4">
        <v>2225265.8012334751</v>
      </c>
      <c r="C2354" s="4">
        <v>2369930.4011842939</v>
      </c>
      <c r="D2354" s="4">
        <v>2198271.7325287848</v>
      </c>
      <c r="E2354" s="4">
        <v>2458442.6109388862</v>
      </c>
      <c r="F2354" s="4">
        <v>2275428.7994985869</v>
      </c>
      <c r="G2354" s="4">
        <v>2300311.8239055621</v>
      </c>
      <c r="H2354" s="4">
        <v>2258282.0734207248</v>
      </c>
      <c r="I2354" s="4">
        <v>2351556.5983030121</v>
      </c>
      <c r="J2354" s="4">
        <v>2273713.0874830922</v>
      </c>
      <c r="K2354" s="4">
        <v>2255069.5797046712</v>
      </c>
      <c r="L2354" s="4">
        <v>2284302.3139945138</v>
      </c>
      <c r="M2354" s="4">
        <v>2340020.9769149479</v>
      </c>
      <c r="N2354" s="4">
        <v>2226164.8083488569</v>
      </c>
    </row>
    <row r="2355" spans="1:14" x14ac:dyDescent="0.2">
      <c r="A2355" s="9">
        <v>42558</v>
      </c>
      <c r="B2355" s="4">
        <v>2238534.14766892</v>
      </c>
      <c r="C2355" s="4">
        <v>2384639.3592404011</v>
      </c>
      <c r="D2355" s="4">
        <v>2211379.1244144072</v>
      </c>
      <c r="E2355" s="4">
        <v>2473700.919465404</v>
      </c>
      <c r="F2355" s="4">
        <v>2289463.3053641338</v>
      </c>
      <c r="G2355" s="4">
        <v>2313080.1319036181</v>
      </c>
      <c r="H2355" s="4">
        <v>2272210.820834165</v>
      </c>
      <c r="I2355" s="4">
        <v>2364609.3499386651</v>
      </c>
      <c r="J2355" s="4">
        <v>2286623.4448833619</v>
      </c>
      <c r="K2355" s="4">
        <v>2268094.1548401699</v>
      </c>
      <c r="L2355" s="4">
        <v>2297272.798021846</v>
      </c>
      <c r="M2355" s="4">
        <v>2353536.2046962851</v>
      </c>
      <c r="N2355" s="4">
        <v>2226297.6385396202</v>
      </c>
    </row>
    <row r="2356" spans="1:14" x14ac:dyDescent="0.2">
      <c r="A2356" s="9">
        <v>42559</v>
      </c>
      <c r="B2356" s="4">
        <v>2265442.9876817898</v>
      </c>
      <c r="C2356" s="4">
        <v>2414229.7626588531</v>
      </c>
      <c r="D2356" s="4">
        <v>2237961.5409161309</v>
      </c>
      <c r="E2356" s="4">
        <v>2504396.4658841691</v>
      </c>
      <c r="F2356" s="4">
        <v>2315738.954998666</v>
      </c>
      <c r="G2356" s="4">
        <v>2339751.9488842208</v>
      </c>
      <c r="H2356" s="4">
        <v>2298288.4676276939</v>
      </c>
      <c r="I2356" s="4">
        <v>2391875.3434260078</v>
      </c>
      <c r="J2356" s="4">
        <v>2312599.9211256751</v>
      </c>
      <c r="K2356" s="4">
        <v>2294611.023085251</v>
      </c>
      <c r="L2356" s="4">
        <v>2323370.2529366268</v>
      </c>
      <c r="M2356" s="4">
        <v>2381051.9977760301</v>
      </c>
      <c r="N2356" s="4">
        <v>2226430.4766560579</v>
      </c>
    </row>
    <row r="2357" spans="1:14" x14ac:dyDescent="0.2">
      <c r="A2357" s="9">
        <v>42562</v>
      </c>
      <c r="B2357" s="4">
        <v>2276461.7800914128</v>
      </c>
      <c r="C2357" s="4">
        <v>2428512.8555663181</v>
      </c>
      <c r="D2357" s="4">
        <v>2248846.6674782028</v>
      </c>
      <c r="E2357" s="4">
        <v>2519213.0040416471</v>
      </c>
      <c r="F2357" s="4">
        <v>2329383.4082469172</v>
      </c>
      <c r="G2357" s="4">
        <v>2350230.647309463</v>
      </c>
      <c r="H2357" s="4">
        <v>2311830.101705167</v>
      </c>
      <c r="I2357" s="4">
        <v>2402587.479131883</v>
      </c>
      <c r="J2357" s="4">
        <v>2326058.5645709708</v>
      </c>
      <c r="K2357" s="4">
        <v>2305968.2725936552</v>
      </c>
      <c r="L2357" s="4">
        <v>2336891.5765084368</v>
      </c>
      <c r="M2357" s="4">
        <v>2392837.0896104029</v>
      </c>
      <c r="N2357" s="4">
        <v>2226563.3226986448</v>
      </c>
    </row>
    <row r="2358" spans="1:14" x14ac:dyDescent="0.2">
      <c r="A2358" s="9">
        <v>42563</v>
      </c>
      <c r="B2358" s="4">
        <v>2301551.4827708742</v>
      </c>
      <c r="C2358" s="4">
        <v>2451584.139613803</v>
      </c>
      <c r="D2358" s="4">
        <v>2273632.0140858931</v>
      </c>
      <c r="E2358" s="4">
        <v>2543145.954884029</v>
      </c>
      <c r="F2358" s="4">
        <v>2355720.224667354</v>
      </c>
      <c r="G2358" s="4">
        <v>2374869.4975033212</v>
      </c>
      <c r="H2358" s="4">
        <v>2337968.4543560389</v>
      </c>
      <c r="I2358" s="4">
        <v>2427775.2167880731</v>
      </c>
      <c r="J2358" s="4">
        <v>2351545.2227938939</v>
      </c>
      <c r="K2358" s="4">
        <v>2329738.6258801781</v>
      </c>
      <c r="L2358" s="4">
        <v>2362496.9322039778</v>
      </c>
      <c r="M2358" s="4">
        <v>2417502.9029492671</v>
      </c>
      <c r="N2358" s="4">
        <v>2226696.1766678519</v>
      </c>
    </row>
    <row r="2359" spans="1:14" x14ac:dyDescent="0.2">
      <c r="A2359" s="9">
        <v>42564</v>
      </c>
      <c r="B2359" s="4">
        <v>2298880.6252171099</v>
      </c>
      <c r="C2359" s="4">
        <v>2452199.7720345152</v>
      </c>
      <c r="D2359" s="4">
        <v>2270993.5559480852</v>
      </c>
      <c r="E2359" s="4">
        <v>2543784.5799571518</v>
      </c>
      <c r="F2359" s="4">
        <v>2353261.4287187932</v>
      </c>
      <c r="G2359" s="4">
        <v>2373054.66827656</v>
      </c>
      <c r="H2359" s="4">
        <v>2335528.186915433</v>
      </c>
      <c r="I2359" s="4">
        <v>2425919.9580363552</v>
      </c>
      <c r="J2359" s="4">
        <v>2350894.588700043</v>
      </c>
      <c r="K2359" s="4">
        <v>2328444.220252072</v>
      </c>
      <c r="L2359" s="4">
        <v>2361843.2679512929</v>
      </c>
      <c r="M2359" s="4">
        <v>2416159.7353815502</v>
      </c>
      <c r="N2359" s="4">
        <v>2226829.0385641539</v>
      </c>
    </row>
    <row r="2360" spans="1:14" x14ac:dyDescent="0.2">
      <c r="A2360" s="9">
        <v>42565</v>
      </c>
      <c r="B2360" s="4">
        <v>2301812.1175712119</v>
      </c>
      <c r="C2360" s="4">
        <v>2454713.4435903719</v>
      </c>
      <c r="D2360" s="4">
        <v>2273889.4871993419</v>
      </c>
      <c r="E2360" s="4">
        <v>2546392.132170388</v>
      </c>
      <c r="F2360" s="4">
        <v>2357792.8522802941</v>
      </c>
      <c r="G2360" s="4">
        <v>2376608.2826655912</v>
      </c>
      <c r="H2360" s="4">
        <v>2340025.4634719519</v>
      </c>
      <c r="I2360" s="4">
        <v>2429552.7374176141</v>
      </c>
      <c r="J2360" s="4">
        <v>2354929.3954298259</v>
      </c>
      <c r="K2360" s="4">
        <v>2332393.6627039891</v>
      </c>
      <c r="L2360" s="4">
        <v>2365896.865742547</v>
      </c>
      <c r="M2360" s="4">
        <v>2420257.9584553642</v>
      </c>
      <c r="N2360" s="4">
        <v>2226961.9083880228</v>
      </c>
    </row>
    <row r="2361" spans="1:14" x14ac:dyDescent="0.2">
      <c r="A2361" s="9">
        <v>42566</v>
      </c>
      <c r="B2361" s="4">
        <v>2317467.450207823</v>
      </c>
      <c r="C2361" s="4">
        <v>2472932.103863806</v>
      </c>
      <c r="D2361" s="4">
        <v>2289354.909433092</v>
      </c>
      <c r="E2361" s="4">
        <v>2565291.2233454059</v>
      </c>
      <c r="F2361" s="4">
        <v>2373782.0662779622</v>
      </c>
      <c r="G2361" s="4">
        <v>2392048.3322753799</v>
      </c>
      <c r="H2361" s="4">
        <v>2355894.189114775</v>
      </c>
      <c r="I2361" s="4">
        <v>2445336.749898314</v>
      </c>
      <c r="J2361" s="4">
        <v>2370733.946941983</v>
      </c>
      <c r="K2361" s="4">
        <v>2347573.9036678118</v>
      </c>
      <c r="L2361" s="4">
        <v>2381775.0228370419</v>
      </c>
      <c r="M2361" s="4">
        <v>2436010.0587939359</v>
      </c>
      <c r="N2361" s="4">
        <v>2227094.786139932</v>
      </c>
    </row>
    <row r="2362" spans="1:14" x14ac:dyDescent="0.2">
      <c r="A2362" s="9">
        <v>42569</v>
      </c>
      <c r="B2362" s="4">
        <v>2313624.5965264491</v>
      </c>
      <c r="C2362" s="4">
        <v>2471313.4057808178</v>
      </c>
      <c r="D2362" s="4">
        <v>2285558.6723205061</v>
      </c>
      <c r="E2362" s="4">
        <v>2563612.0700928578</v>
      </c>
      <c r="F2362" s="4">
        <v>2370653.361265949</v>
      </c>
      <c r="G2362" s="4">
        <v>2388565.7528553298</v>
      </c>
      <c r="H2362" s="4">
        <v>2352789.060778874</v>
      </c>
      <c r="I2362" s="4">
        <v>2441776.587954517</v>
      </c>
      <c r="J2362" s="4">
        <v>2367632.697537045</v>
      </c>
      <c r="K2362" s="4">
        <v>2343766.122287483</v>
      </c>
      <c r="L2362" s="4">
        <v>2378659.3301707269</v>
      </c>
      <c r="M2362" s="4">
        <v>2432058.833348094</v>
      </c>
      <c r="N2362" s="4">
        <v>2227227.6718203542</v>
      </c>
    </row>
    <row r="2363" spans="1:14" x14ac:dyDescent="0.2">
      <c r="A2363" s="9">
        <v>42570</v>
      </c>
      <c r="B2363" s="4">
        <v>2319398.7544468031</v>
      </c>
      <c r="C2363" s="4">
        <v>2477683.329218274</v>
      </c>
      <c r="D2363" s="4">
        <v>2291262.7855677572</v>
      </c>
      <c r="E2363" s="4">
        <v>2570219.8975629108</v>
      </c>
      <c r="F2363" s="4">
        <v>2376264.7159542721</v>
      </c>
      <c r="G2363" s="4">
        <v>2394731.9431692511</v>
      </c>
      <c r="H2363" s="4">
        <v>2358358.1305309292</v>
      </c>
      <c r="I2363" s="4">
        <v>2448080.1444412521</v>
      </c>
      <c r="J2363" s="4">
        <v>2373740.6224843711</v>
      </c>
      <c r="K2363" s="4">
        <v>2349214.8085275758</v>
      </c>
      <c r="L2363" s="4">
        <v>2384795.701187673</v>
      </c>
      <c r="M2363" s="4">
        <v>2437712.778668981</v>
      </c>
      <c r="N2363" s="4">
        <v>2227360.565429762</v>
      </c>
    </row>
    <row r="2364" spans="1:14" x14ac:dyDescent="0.2">
      <c r="A2364" s="9">
        <v>42571</v>
      </c>
      <c r="B2364" s="4">
        <v>2331102.966754145</v>
      </c>
      <c r="C2364" s="4">
        <v>2487330.626103417</v>
      </c>
      <c r="D2364" s="4">
        <v>2302825.0173930451</v>
      </c>
      <c r="E2364" s="4">
        <v>2580227.5018921192</v>
      </c>
      <c r="F2364" s="4">
        <v>2386886.3744354788</v>
      </c>
      <c r="G2364" s="4">
        <v>2405650.5040136818</v>
      </c>
      <c r="H2364" s="4">
        <v>2368899.7484200029</v>
      </c>
      <c r="I2364" s="4">
        <v>2459241.941520615</v>
      </c>
      <c r="J2364" s="4">
        <v>2383281.976623463</v>
      </c>
      <c r="K2364" s="4">
        <v>2359938.764746198</v>
      </c>
      <c r="L2364" s="4">
        <v>2394381.4916986008</v>
      </c>
      <c r="M2364" s="4">
        <v>2448840.720233595</v>
      </c>
      <c r="N2364" s="4">
        <v>2227493.46696863</v>
      </c>
    </row>
    <row r="2365" spans="1:14" x14ac:dyDescent="0.2">
      <c r="A2365" s="9">
        <v>42572</v>
      </c>
      <c r="B2365" s="4">
        <v>2331891.5040053139</v>
      </c>
      <c r="C2365" s="4">
        <v>2488349.2100367979</v>
      </c>
      <c r="D2365" s="4">
        <v>2303603.9891223232</v>
      </c>
      <c r="E2365" s="4">
        <v>2581284.127919361</v>
      </c>
      <c r="F2365" s="4">
        <v>2387754.7889963542</v>
      </c>
      <c r="G2365" s="4">
        <v>2407086.6332330462</v>
      </c>
      <c r="H2365" s="4">
        <v>2369761.6189542748</v>
      </c>
      <c r="I2365" s="4">
        <v>2460710.0638450389</v>
      </c>
      <c r="J2365" s="4">
        <v>2384845.1753651849</v>
      </c>
      <c r="K2365" s="4">
        <v>2359849.219190096</v>
      </c>
      <c r="L2365" s="4">
        <v>2395951.9706313252</v>
      </c>
      <c r="M2365" s="4">
        <v>2448747.8013802022</v>
      </c>
      <c r="N2365" s="4">
        <v>2227626.3764374312</v>
      </c>
    </row>
    <row r="2366" spans="1:14" x14ac:dyDescent="0.2">
      <c r="A2366" s="9">
        <v>42573</v>
      </c>
      <c r="B2366" s="4">
        <v>2339801.7398407771</v>
      </c>
      <c r="C2366" s="4">
        <v>2499188.3826205232</v>
      </c>
      <c r="D2366" s="4">
        <v>2311418.268128945</v>
      </c>
      <c r="E2366" s="4">
        <v>2592528.1221454502</v>
      </c>
      <c r="F2366" s="4">
        <v>2396097.0895257052</v>
      </c>
      <c r="G2366" s="4">
        <v>2418134.3507023891</v>
      </c>
      <c r="H2366" s="4">
        <v>2378041.0552261001</v>
      </c>
      <c r="I2366" s="4">
        <v>2472003.8948123171</v>
      </c>
      <c r="J2366" s="4">
        <v>2393860.321697108</v>
      </c>
      <c r="K2366" s="4">
        <v>2370954.2428993871</v>
      </c>
      <c r="L2366" s="4">
        <v>2405009.1026592739</v>
      </c>
      <c r="M2366" s="4">
        <v>2460271.1657423261</v>
      </c>
      <c r="N2366" s="4">
        <v>2227759.2938366369</v>
      </c>
    </row>
    <row r="2367" spans="1:14" x14ac:dyDescent="0.2">
      <c r="A2367" s="9">
        <v>42576</v>
      </c>
      <c r="B2367" s="4">
        <v>2339382.0283386</v>
      </c>
      <c r="C2367" s="4">
        <v>2498348.12230583</v>
      </c>
      <c r="D2367" s="4">
        <v>2311003.648028038</v>
      </c>
      <c r="E2367" s="4">
        <v>2591656.4797711042</v>
      </c>
      <c r="F2367" s="4">
        <v>2394509.840253707</v>
      </c>
      <c r="G2367" s="4">
        <v>2416372.9567075442</v>
      </c>
      <c r="H2367" s="4">
        <v>2376465.7668330749</v>
      </c>
      <c r="I2367" s="4">
        <v>2470203.2616860839</v>
      </c>
      <c r="J2367" s="4">
        <v>2391486.1991753718</v>
      </c>
      <c r="K2367" s="4">
        <v>2368344.041090705</v>
      </c>
      <c r="L2367" s="4">
        <v>2402623.9232802391</v>
      </c>
      <c r="M2367" s="4">
        <v>2457562.6342445542</v>
      </c>
      <c r="N2367" s="4">
        <v>2227892.2191667221</v>
      </c>
    </row>
    <row r="2368" spans="1:14" x14ac:dyDescent="0.2">
      <c r="A2368" s="9">
        <v>42577</v>
      </c>
      <c r="B2368" s="4">
        <v>2346075.8692340851</v>
      </c>
      <c r="C2368" s="4">
        <v>2497376.9572845921</v>
      </c>
      <c r="D2368" s="4">
        <v>2317616.2878369251</v>
      </c>
      <c r="E2368" s="4">
        <v>2590649.0436585201</v>
      </c>
      <c r="F2368" s="4">
        <v>2400270.0727205519</v>
      </c>
      <c r="G2368" s="4">
        <v>2419565.3895832272</v>
      </c>
      <c r="H2368" s="4">
        <v>2382182.5924799512</v>
      </c>
      <c r="I2368" s="4">
        <v>2473466.8133991319</v>
      </c>
      <c r="J2368" s="4">
        <v>2395820.673151182</v>
      </c>
      <c r="K2368" s="4">
        <v>2371438.3696160358</v>
      </c>
      <c r="L2368" s="4">
        <v>2406978.5839396669</v>
      </c>
      <c r="M2368" s="4">
        <v>2460773.5301405871</v>
      </c>
      <c r="N2368" s="4">
        <v>2228025.152428159</v>
      </c>
    </row>
    <row r="2369" spans="1:14" x14ac:dyDescent="0.2">
      <c r="A2369" s="9">
        <v>42578</v>
      </c>
      <c r="B2369" s="4">
        <v>2333348.5935889408</v>
      </c>
      <c r="C2369" s="4">
        <v>2485315.035187155</v>
      </c>
      <c r="D2369" s="4">
        <v>2305043.4031652091</v>
      </c>
      <c r="E2369" s="4">
        <v>2578136.6326445318</v>
      </c>
      <c r="F2369" s="4">
        <v>2387276.7148385202</v>
      </c>
      <c r="G2369" s="4">
        <v>2404543.5586186959</v>
      </c>
      <c r="H2369" s="4">
        <v>2369287.147373077</v>
      </c>
      <c r="I2369" s="4">
        <v>2458110.3363527898</v>
      </c>
      <c r="J2369" s="4">
        <v>2381936.2309243968</v>
      </c>
      <c r="K2369" s="4">
        <v>2355754.2498956579</v>
      </c>
      <c r="L2369" s="4">
        <v>2393029.478539445</v>
      </c>
      <c r="M2369" s="4">
        <v>2444498.5692788749</v>
      </c>
      <c r="N2369" s="4">
        <v>2228158.093621423</v>
      </c>
    </row>
    <row r="2370" spans="1:14" x14ac:dyDescent="0.2">
      <c r="A2370" s="9">
        <v>42579</v>
      </c>
      <c r="B2370" s="4">
        <v>2325248.099743335</v>
      </c>
      <c r="C2370" s="4">
        <v>2476239.8455388471</v>
      </c>
      <c r="D2370" s="4">
        <v>2297041.1741144368</v>
      </c>
      <c r="E2370" s="4">
        <v>2568722.5026250998</v>
      </c>
      <c r="F2370" s="4">
        <v>2378483.5498714298</v>
      </c>
      <c r="G2370" s="4">
        <v>2398598.6725380491</v>
      </c>
      <c r="H2370" s="4">
        <v>2360560.2441985249</v>
      </c>
      <c r="I2370" s="4">
        <v>2452033.0141637619</v>
      </c>
      <c r="J2370" s="4">
        <v>2374641.975107552</v>
      </c>
      <c r="K2370" s="4">
        <v>2350403.5417329562</v>
      </c>
      <c r="L2370" s="4">
        <v>2385701.2516259369</v>
      </c>
      <c r="M2370" s="4">
        <v>2438946.2929966892</v>
      </c>
      <c r="N2370" s="4">
        <v>2228291.042746983</v>
      </c>
    </row>
    <row r="2371" spans="1:14" x14ac:dyDescent="0.2">
      <c r="A2371" s="9">
        <v>42580</v>
      </c>
      <c r="B2371" s="4">
        <v>2327827.957769217</v>
      </c>
      <c r="C2371" s="4">
        <v>2473326.3442497249</v>
      </c>
      <c r="D2371" s="4">
        <v>2301721.6915617911</v>
      </c>
      <c r="E2371" s="4">
        <v>2572522.7446431238</v>
      </c>
      <c r="F2371" s="4">
        <v>2378016.336629292</v>
      </c>
      <c r="G2371" s="4">
        <v>2392248.167197512</v>
      </c>
      <c r="H2371" s="4">
        <v>2362907.9033961049</v>
      </c>
      <c r="I2371" s="4">
        <v>2452444.4174136231</v>
      </c>
      <c r="J2371" s="4">
        <v>2374157.3452808191</v>
      </c>
      <c r="K2371" s="4">
        <v>2345671.2925332608</v>
      </c>
      <c r="L2371" s="4">
        <v>2388358.8070355221</v>
      </c>
      <c r="M2371" s="4">
        <v>2438481.363286389</v>
      </c>
      <c r="N2371" s="4">
        <v>2231768.4341729572</v>
      </c>
    </row>
    <row r="2372" spans="1:14" x14ac:dyDescent="0.2">
      <c r="A2372" s="9">
        <v>42583</v>
      </c>
      <c r="B2372" s="4">
        <v>2317948.767046147</v>
      </c>
      <c r="C2372" s="4">
        <v>2467165.5398113281</v>
      </c>
      <c r="D2372" s="4">
        <v>2291082.153264177</v>
      </c>
      <c r="E2372" s="4">
        <v>2563458.0541962362</v>
      </c>
      <c r="F2372" s="4">
        <v>2368885.968198291</v>
      </c>
      <c r="G2372" s="4">
        <v>2385089.8528772248</v>
      </c>
      <c r="H2372" s="4">
        <v>2352972.2019699742</v>
      </c>
      <c r="I2372" s="4">
        <v>2444157.6864975449</v>
      </c>
      <c r="J2372" s="4">
        <v>2365861.1251808992</v>
      </c>
      <c r="K2372" s="4">
        <v>2338606.8879845561</v>
      </c>
      <c r="L2372" s="4">
        <v>2379741.116113116</v>
      </c>
      <c r="M2372" s="4">
        <v>2430591.8057879452</v>
      </c>
      <c r="N2372" s="4">
        <v>2235251.2522918079</v>
      </c>
    </row>
    <row r="2373" spans="1:14" x14ac:dyDescent="0.2">
      <c r="A2373" s="9">
        <v>42584</v>
      </c>
      <c r="B2373" s="4">
        <v>2285973.0244851098</v>
      </c>
      <c r="C2373" s="4">
        <v>2438150.679339936</v>
      </c>
      <c r="D2373" s="4">
        <v>2262202.1768296608</v>
      </c>
      <c r="E2373" s="4">
        <v>2533552.2675106032</v>
      </c>
      <c r="F2373" s="4">
        <v>2337288.748068104</v>
      </c>
      <c r="G2373" s="4">
        <v>2354612.3279557638</v>
      </c>
      <c r="H2373" s="4">
        <v>2323518.7904212042</v>
      </c>
      <c r="I2373" s="4">
        <v>2414256.9733358012</v>
      </c>
      <c r="J2373" s="4">
        <v>2335678.6872361582</v>
      </c>
      <c r="K2373" s="4">
        <v>2309396.1621122742</v>
      </c>
      <c r="L2373" s="4">
        <v>2349327.277731244</v>
      </c>
      <c r="M2373" s="4">
        <v>2400659.463743201</v>
      </c>
      <c r="N2373" s="4">
        <v>2238739.505572238</v>
      </c>
    </row>
    <row r="2374" spans="1:14" x14ac:dyDescent="0.2">
      <c r="A2374" s="9">
        <v>42585</v>
      </c>
      <c r="B2374" s="4">
        <v>2290316.0498894621</v>
      </c>
      <c r="C2374" s="4">
        <v>2445776.54692369</v>
      </c>
      <c r="D2374" s="4">
        <v>2269070.8342375099</v>
      </c>
      <c r="E2374" s="4">
        <v>2539320.6217960222</v>
      </c>
      <c r="F2374" s="4">
        <v>2345686.872406709</v>
      </c>
      <c r="G2374" s="4">
        <v>2362227.6277327798</v>
      </c>
      <c r="H2374" s="4">
        <v>2329868.1674267468</v>
      </c>
      <c r="I2374" s="4">
        <v>2420306.78970767</v>
      </c>
      <c r="J2374" s="4">
        <v>2344391.9950364442</v>
      </c>
      <c r="K2374" s="4">
        <v>2317700.058331429</v>
      </c>
      <c r="L2374" s="4">
        <v>2354493.2844730639</v>
      </c>
      <c r="M2374" s="4">
        <v>2407307.4862135141</v>
      </c>
      <c r="N2374" s="4">
        <v>2242233.2024961691</v>
      </c>
    </row>
    <row r="2375" spans="1:14" x14ac:dyDescent="0.2">
      <c r="A2375" s="9">
        <v>42586</v>
      </c>
      <c r="B2375" s="4">
        <v>2304902.0106322761</v>
      </c>
      <c r="C2375" s="4">
        <v>2460785.7211239859</v>
      </c>
      <c r="D2375" s="4">
        <v>2283647.1715838262</v>
      </c>
      <c r="E2375" s="4">
        <v>2558565.4467004612</v>
      </c>
      <c r="F2375" s="4">
        <v>2359052.4711561319</v>
      </c>
      <c r="G2375" s="4">
        <v>2376243.7007092028</v>
      </c>
      <c r="H2375" s="4">
        <v>2344003.217467784</v>
      </c>
      <c r="I2375" s="4">
        <v>2435119.5370687321</v>
      </c>
      <c r="J2375" s="4">
        <v>2357925.4783663708</v>
      </c>
      <c r="K2375" s="4">
        <v>2330853.4813109739</v>
      </c>
      <c r="L2375" s="4">
        <v>2369631.3931743498</v>
      </c>
      <c r="M2375" s="4">
        <v>2421166.5052535301</v>
      </c>
      <c r="N2375" s="4">
        <v>2245732.3515587528</v>
      </c>
    </row>
    <row r="2376" spans="1:14" x14ac:dyDescent="0.2">
      <c r="A2376" s="9">
        <v>42587</v>
      </c>
      <c r="B2376" s="4">
        <v>2320949.1487640338</v>
      </c>
      <c r="C2376" s="4">
        <v>2481105.1000657119</v>
      </c>
      <c r="D2376" s="4">
        <v>2302187.3551942529</v>
      </c>
      <c r="E2376" s="4">
        <v>2578903.425219378</v>
      </c>
      <c r="F2376" s="4">
        <v>2378624.25512707</v>
      </c>
      <c r="G2376" s="4">
        <v>2397275.6440656148</v>
      </c>
      <c r="H2376" s="4">
        <v>2363991.598408143</v>
      </c>
      <c r="I2376" s="4">
        <v>2454355.9082034272</v>
      </c>
      <c r="J2376" s="4">
        <v>2377190.7921922039</v>
      </c>
      <c r="K2376" s="4">
        <v>2351011.480201534</v>
      </c>
      <c r="L2376" s="4">
        <v>2389007.3477704092</v>
      </c>
      <c r="M2376" s="4">
        <v>2439952.537267623</v>
      </c>
      <c r="N2376" s="4">
        <v>2249236.961268405</v>
      </c>
    </row>
    <row r="2377" spans="1:14" x14ac:dyDescent="0.2">
      <c r="A2377" s="9">
        <v>42590</v>
      </c>
      <c r="B2377" s="4">
        <v>2328860.7787594581</v>
      </c>
      <c r="C2377" s="4">
        <v>2487374.1904138299</v>
      </c>
      <c r="D2377" s="4">
        <v>2309149.250373696</v>
      </c>
      <c r="E2377" s="4">
        <v>2585525.0038145832</v>
      </c>
      <c r="F2377" s="4">
        <v>2385313.986491181</v>
      </c>
      <c r="G2377" s="4">
        <v>2402906.7484394861</v>
      </c>
      <c r="H2377" s="4">
        <v>2372670.1770599768</v>
      </c>
      <c r="I2377" s="4">
        <v>2461396.6522205211</v>
      </c>
      <c r="J2377" s="4">
        <v>2384411.3020726158</v>
      </c>
      <c r="K2377" s="4">
        <v>2357028.6391214849</v>
      </c>
      <c r="L2377" s="4">
        <v>2398683.8074727752</v>
      </c>
      <c r="M2377" s="4">
        <v>2446295.0898794262</v>
      </c>
      <c r="N2377" s="4">
        <v>2252747.040146817</v>
      </c>
    </row>
    <row r="2378" spans="1:14" x14ac:dyDescent="0.2">
      <c r="A2378" s="9">
        <v>42591</v>
      </c>
      <c r="B2378" s="4">
        <v>2330403.1928124572</v>
      </c>
      <c r="C2378" s="4">
        <v>2489178.500646485</v>
      </c>
      <c r="D2378" s="4">
        <v>2311081.3285688101</v>
      </c>
      <c r="E2378" s="4">
        <v>2586423.8813974969</v>
      </c>
      <c r="F2378" s="4">
        <v>2387459.817941891</v>
      </c>
      <c r="G2378" s="4">
        <v>2404532.5936469799</v>
      </c>
      <c r="H2378" s="4">
        <v>2374994.5833499571</v>
      </c>
      <c r="I2378" s="4">
        <v>2463242.5951853232</v>
      </c>
      <c r="J2378" s="4">
        <v>2387163.9425047399</v>
      </c>
      <c r="K2378" s="4">
        <v>2358922.5117746559</v>
      </c>
      <c r="L2378" s="4">
        <v>2401513.5160606662</v>
      </c>
      <c r="M2378" s="4">
        <v>2448542.5724998051</v>
      </c>
      <c r="N2378" s="4">
        <v>2256262.596728975</v>
      </c>
    </row>
    <row r="2379" spans="1:14" x14ac:dyDescent="0.2">
      <c r="A2379" s="9">
        <v>42592</v>
      </c>
      <c r="B2379" s="4">
        <v>2321760.710083032</v>
      </c>
      <c r="C2379" s="4">
        <v>2476507.0394955762</v>
      </c>
      <c r="D2379" s="4">
        <v>2301713.6387852398</v>
      </c>
      <c r="E2379" s="4">
        <v>2576671.0830582902</v>
      </c>
      <c r="F2379" s="4">
        <v>2376319.8801039122</v>
      </c>
      <c r="G2379" s="4">
        <v>2393002.2139036451</v>
      </c>
      <c r="H2379" s="4">
        <v>2364472.5633671312</v>
      </c>
      <c r="I2379" s="4">
        <v>2450591.3185587758</v>
      </c>
      <c r="J2379" s="4">
        <v>2375674.0367549388</v>
      </c>
      <c r="K2379" s="4">
        <v>2346164.1962338188</v>
      </c>
      <c r="L2379" s="4">
        <v>2390295.7561685219</v>
      </c>
      <c r="M2379" s="4">
        <v>2436123.345402495</v>
      </c>
      <c r="N2379" s="4">
        <v>2259783.6395631898</v>
      </c>
    </row>
    <row r="2380" spans="1:14" x14ac:dyDescent="0.2">
      <c r="A2380" s="9">
        <v>42593</v>
      </c>
      <c r="B2380" s="4">
        <v>2338398.4075938379</v>
      </c>
      <c r="C2380" s="4">
        <v>2492919.0686208461</v>
      </c>
      <c r="D2380" s="4">
        <v>2318963.0711902329</v>
      </c>
      <c r="E2380" s="4">
        <v>2593738.2214982961</v>
      </c>
      <c r="F2380" s="4">
        <v>2393040.6888868171</v>
      </c>
      <c r="G2380" s="4">
        <v>2409642.1527005439</v>
      </c>
      <c r="H2380" s="4">
        <v>2380913.217840265</v>
      </c>
      <c r="I2380" s="4">
        <v>2466424.2310112282</v>
      </c>
      <c r="J2380" s="4">
        <v>2392423.148862625</v>
      </c>
      <c r="K2380" s="4">
        <v>2362815.2617477449</v>
      </c>
      <c r="L2380" s="4">
        <v>2406447.6281741001</v>
      </c>
      <c r="M2380" s="4">
        <v>2452276.216629202</v>
      </c>
      <c r="N2380" s="4">
        <v>2263310.1772111119</v>
      </c>
    </row>
    <row r="2381" spans="1:14" x14ac:dyDescent="0.2">
      <c r="A2381" s="9">
        <v>42594</v>
      </c>
      <c r="B2381" s="4">
        <v>2335579.7499376922</v>
      </c>
      <c r="C2381" s="4">
        <v>2489887.5456487662</v>
      </c>
      <c r="D2381" s="4">
        <v>2318568.8084861622</v>
      </c>
      <c r="E2381" s="4">
        <v>2593427.378305526</v>
      </c>
      <c r="F2381" s="4">
        <v>2392090.293590805</v>
      </c>
      <c r="G2381" s="4">
        <v>2405792.2926214412</v>
      </c>
      <c r="H2381" s="4">
        <v>2382107.0786125408</v>
      </c>
      <c r="I2381" s="4">
        <v>2465259.7636480471</v>
      </c>
      <c r="J2381" s="4">
        <v>2391434.7599036489</v>
      </c>
      <c r="K2381" s="4">
        <v>2360180.7474094569</v>
      </c>
      <c r="L2381" s="4">
        <v>2406954.908076806</v>
      </c>
      <c r="M2381" s="4">
        <v>2450589.1715421458</v>
      </c>
      <c r="N2381" s="4">
        <v>2266842.2182477489</v>
      </c>
    </row>
    <row r="2382" spans="1:14" x14ac:dyDescent="0.2">
      <c r="A2382" s="9">
        <v>42597</v>
      </c>
      <c r="B2382" s="4">
        <v>2334553.5709486292</v>
      </c>
      <c r="C2382" s="4">
        <v>2489089.5992158582</v>
      </c>
      <c r="D2382" s="4">
        <v>2318174.7780469819</v>
      </c>
      <c r="E2382" s="4">
        <v>2590904.4588342132</v>
      </c>
      <c r="F2382" s="4">
        <v>2391288.3774342099</v>
      </c>
      <c r="G2382" s="4">
        <v>2405983.437747471</v>
      </c>
      <c r="H2382" s="4">
        <v>2381721.0088394908</v>
      </c>
      <c r="I2382" s="4">
        <v>2464260.7943449598</v>
      </c>
      <c r="J2382" s="4">
        <v>2390604.8160089948</v>
      </c>
      <c r="K2382" s="4">
        <v>2360484.8715909952</v>
      </c>
      <c r="L2382" s="4">
        <v>2405837.907327788</v>
      </c>
      <c r="M2382" s="4">
        <v>2449311.8658476179</v>
      </c>
      <c r="N2382" s="4">
        <v>2270379.7712614932</v>
      </c>
    </row>
    <row r="2383" spans="1:14" x14ac:dyDescent="0.2">
      <c r="A2383" s="9">
        <v>42598</v>
      </c>
      <c r="B2383" s="4">
        <v>2302522.8379956158</v>
      </c>
      <c r="C2383" s="4">
        <v>2455759.8897478981</v>
      </c>
      <c r="D2383" s="4">
        <v>2290836.7177848062</v>
      </c>
      <c r="E2383" s="4">
        <v>2561077.3639738332</v>
      </c>
      <c r="F2383" s="4">
        <v>2359576.6207590741</v>
      </c>
      <c r="G2383" s="4">
        <v>2374709.400928258</v>
      </c>
      <c r="H2383" s="4">
        <v>2352774.883394334</v>
      </c>
      <c r="I2383" s="4">
        <v>2433757.465316785</v>
      </c>
      <c r="J2383" s="4">
        <v>2359884.1489443141</v>
      </c>
      <c r="K2383" s="4">
        <v>2329449.4106893931</v>
      </c>
      <c r="L2383" s="4">
        <v>2376305.620245521</v>
      </c>
      <c r="M2383" s="4">
        <v>2418903.056944232</v>
      </c>
      <c r="N2383" s="4">
        <v>2273922.8448541411</v>
      </c>
    </row>
    <row r="2384" spans="1:14" x14ac:dyDescent="0.2">
      <c r="A2384" s="9">
        <v>42599</v>
      </c>
      <c r="B2384" s="4">
        <v>2303415.8896055198</v>
      </c>
      <c r="C2384" s="4">
        <v>2458035.0520760482</v>
      </c>
      <c r="D2384" s="4">
        <v>2290951.08390518</v>
      </c>
      <c r="E2384" s="4">
        <v>2566549.678666973</v>
      </c>
      <c r="F2384" s="4">
        <v>2359041.7798089222</v>
      </c>
      <c r="G2384" s="4">
        <v>2373926.784477008</v>
      </c>
      <c r="H2384" s="4">
        <v>2352392.9556085821</v>
      </c>
      <c r="I2384" s="4">
        <v>2434540.587566263</v>
      </c>
      <c r="J2384" s="4">
        <v>2359438.703379971</v>
      </c>
      <c r="K2384" s="4">
        <v>2329095.5363974832</v>
      </c>
      <c r="L2384" s="4">
        <v>2376745.289935722</v>
      </c>
      <c r="M2384" s="4">
        <v>2417389.852413496</v>
      </c>
      <c r="N2384" s="4">
        <v>2277471.447640908</v>
      </c>
    </row>
    <row r="2385" spans="1:14" x14ac:dyDescent="0.2">
      <c r="A2385" s="9">
        <v>42600</v>
      </c>
      <c r="B2385" s="4">
        <v>2295911.6150492048</v>
      </c>
      <c r="C2385" s="4">
        <v>2448923.8944815109</v>
      </c>
      <c r="D2385" s="4">
        <v>2286741.9953274601</v>
      </c>
      <c r="E2385" s="4">
        <v>2558048.9931574939</v>
      </c>
      <c r="F2385" s="4">
        <v>2353275.9360812269</v>
      </c>
      <c r="G2385" s="4">
        <v>2368215.8482921249</v>
      </c>
      <c r="H2385" s="4">
        <v>2346776.5715897582</v>
      </c>
      <c r="I2385" s="4">
        <v>2427160.8908543638</v>
      </c>
      <c r="J2385" s="4">
        <v>2354061.14608427</v>
      </c>
      <c r="K2385" s="4">
        <v>2322310.791003197</v>
      </c>
      <c r="L2385" s="4">
        <v>2370309.0607690639</v>
      </c>
      <c r="M2385" s="4">
        <v>2410947.736614319</v>
      </c>
      <c r="N2385" s="4">
        <v>2281025.5882504601</v>
      </c>
    </row>
    <row r="2386" spans="1:14" x14ac:dyDescent="0.2">
      <c r="A2386" s="9">
        <v>42601</v>
      </c>
      <c r="B2386" s="4">
        <v>2301868.476064817</v>
      </c>
      <c r="C2386" s="4">
        <v>2456218.821346798</v>
      </c>
      <c r="D2386" s="4">
        <v>2290435.5971796969</v>
      </c>
      <c r="E2386" s="4">
        <v>2562286.651099863</v>
      </c>
      <c r="F2386" s="4">
        <v>2358579.1047246922</v>
      </c>
      <c r="G2386" s="4">
        <v>2374029.934958885</v>
      </c>
      <c r="H2386" s="4">
        <v>2349559.9905193751</v>
      </c>
      <c r="I2386" s="4">
        <v>2430350.6712013939</v>
      </c>
      <c r="J2386" s="4">
        <v>2358543.8403970189</v>
      </c>
      <c r="K2386" s="4">
        <v>2328128.5571592161</v>
      </c>
      <c r="L2386" s="4">
        <v>2373139.2342648762</v>
      </c>
      <c r="M2386" s="4">
        <v>2413707.7245121729</v>
      </c>
      <c r="N2386" s="4">
        <v>2284585.275324923</v>
      </c>
    </row>
    <row r="2387" spans="1:14" x14ac:dyDescent="0.2">
      <c r="A2387" s="9">
        <v>42604</v>
      </c>
      <c r="B2387" s="4">
        <v>2307253.7737380178</v>
      </c>
      <c r="C2387" s="4">
        <v>2460181.1354473792</v>
      </c>
      <c r="D2387" s="4">
        <v>2295112.7189043718</v>
      </c>
      <c r="E2387" s="4">
        <v>2570101.1627493412</v>
      </c>
      <c r="F2387" s="4">
        <v>2362327.615966965</v>
      </c>
      <c r="G2387" s="4">
        <v>2378452.1624946711</v>
      </c>
      <c r="H2387" s="4">
        <v>2354120.9148817812</v>
      </c>
      <c r="I2387" s="4">
        <v>2436658.0458095921</v>
      </c>
      <c r="J2387" s="4">
        <v>2362128.0093604759</v>
      </c>
      <c r="K2387" s="4">
        <v>2332111.6135540521</v>
      </c>
      <c r="L2387" s="4">
        <v>2377707.9748080662</v>
      </c>
      <c r="M2387" s="4">
        <v>2418609.000297768</v>
      </c>
      <c r="N2387" s="4">
        <v>2288150.5175199141</v>
      </c>
    </row>
    <row r="2388" spans="1:14" x14ac:dyDescent="0.2">
      <c r="A2388" s="9">
        <v>42605</v>
      </c>
      <c r="B2388" s="4">
        <v>2314346.8004740598</v>
      </c>
      <c r="C2388" s="4">
        <v>2468291.847248028</v>
      </c>
      <c r="D2388" s="4">
        <v>2306535.2565130359</v>
      </c>
      <c r="E2388" s="4">
        <v>2581466.196464024</v>
      </c>
      <c r="F2388" s="4">
        <v>2371117.3145249528</v>
      </c>
      <c r="G2388" s="4">
        <v>2387194.6349237352</v>
      </c>
      <c r="H2388" s="4">
        <v>2365115.125663178</v>
      </c>
      <c r="I2388" s="4">
        <v>2446376.3320874441</v>
      </c>
      <c r="J2388" s="4">
        <v>2371512.2672971939</v>
      </c>
      <c r="K2388" s="4">
        <v>2340177.5925582252</v>
      </c>
      <c r="L2388" s="4">
        <v>2388013.6104473951</v>
      </c>
      <c r="M2388" s="4">
        <v>2428827.109554451</v>
      </c>
      <c r="N2388" s="4">
        <v>2291721.3235045541</v>
      </c>
    </row>
    <row r="2389" spans="1:14" x14ac:dyDescent="0.2">
      <c r="A2389" s="9">
        <v>42606</v>
      </c>
      <c r="B2389" s="4">
        <v>2321990.1699839872</v>
      </c>
      <c r="C2389" s="4">
        <v>2474851.0720249172</v>
      </c>
      <c r="D2389" s="4">
        <v>2314485.9832251612</v>
      </c>
      <c r="E2389" s="4">
        <v>2588138.1246268912</v>
      </c>
      <c r="F2389" s="4">
        <v>2376542.6772442851</v>
      </c>
      <c r="G2389" s="4">
        <v>2391413.2936349302</v>
      </c>
      <c r="H2389" s="4">
        <v>2372066.002204542</v>
      </c>
      <c r="I2389" s="4">
        <v>2450800.1634413339</v>
      </c>
      <c r="J2389" s="4">
        <v>2376381.0685019302</v>
      </c>
      <c r="K2389" s="4">
        <v>2344009.4681317988</v>
      </c>
      <c r="L2389" s="4">
        <v>2394145.0923498231</v>
      </c>
      <c r="M2389" s="4">
        <v>2433460.391125422</v>
      </c>
      <c r="N2389" s="4">
        <v>2295297.701961495</v>
      </c>
    </row>
    <row r="2390" spans="1:14" x14ac:dyDescent="0.2">
      <c r="A2390" s="9">
        <v>42607</v>
      </c>
      <c r="B2390" s="4">
        <v>2318247.0521009681</v>
      </c>
      <c r="C2390" s="4">
        <v>2472078.7526131188</v>
      </c>
      <c r="D2390" s="4">
        <v>2309578.5991875851</v>
      </c>
      <c r="E2390" s="4">
        <v>2582642.2271170928</v>
      </c>
      <c r="F2390" s="4">
        <v>2373144.2211244819</v>
      </c>
      <c r="G2390" s="4">
        <v>2387482.0151233841</v>
      </c>
      <c r="H2390" s="4">
        <v>2367406.4927720521</v>
      </c>
      <c r="I2390" s="4">
        <v>2446896.3400123501</v>
      </c>
      <c r="J2390" s="4">
        <v>2371810.398757258</v>
      </c>
      <c r="K2390" s="4">
        <v>2340171.1281883679</v>
      </c>
      <c r="L2390" s="4">
        <v>2389665.4058211381</v>
      </c>
      <c r="M2390" s="4">
        <v>2429327.1147910142</v>
      </c>
      <c r="N2390" s="4">
        <v>2298879.6615869389</v>
      </c>
    </row>
    <row r="2391" spans="1:14" x14ac:dyDescent="0.2">
      <c r="A2391" s="9">
        <v>42608</v>
      </c>
      <c r="B2391" s="4">
        <v>2314519.7549298909</v>
      </c>
      <c r="C2391" s="4">
        <v>2476780.166089002</v>
      </c>
      <c r="D2391" s="4">
        <v>2309687.8841910409</v>
      </c>
      <c r="E2391" s="4">
        <v>2587386.1359914532</v>
      </c>
      <c r="F2391" s="4">
        <v>2372215.0258539459</v>
      </c>
      <c r="G2391" s="4">
        <v>2391216.2182549038</v>
      </c>
      <c r="H2391" s="4">
        <v>2366631.8696586802</v>
      </c>
      <c r="I2391" s="4">
        <v>2448457.2188928789</v>
      </c>
      <c r="J2391" s="4">
        <v>2371820.501161152</v>
      </c>
      <c r="K2391" s="4">
        <v>2342888.1988790999</v>
      </c>
      <c r="L2391" s="4">
        <v>2388849.4820252112</v>
      </c>
      <c r="M2391" s="4">
        <v>2431207.161252778</v>
      </c>
      <c r="N2391" s="4">
        <v>2302467.2110906579</v>
      </c>
    </row>
    <row r="2392" spans="1:14" x14ac:dyDescent="0.2">
      <c r="A2392" s="9">
        <v>42611</v>
      </c>
      <c r="B2392" s="4">
        <v>2329840.634980238</v>
      </c>
      <c r="C2392" s="4">
        <v>2495355.9410137688</v>
      </c>
      <c r="D2392" s="4">
        <v>2320866.90009066</v>
      </c>
      <c r="E2392" s="4">
        <v>2603914.9654938979</v>
      </c>
      <c r="F2392" s="4">
        <v>2386732.078266453</v>
      </c>
      <c r="G2392" s="4">
        <v>2408110.865660978</v>
      </c>
      <c r="H2392" s="4">
        <v>2379790.7962197121</v>
      </c>
      <c r="I2392" s="4">
        <v>2463938.498835538</v>
      </c>
      <c r="J2392" s="4">
        <v>2386814.9349354929</v>
      </c>
      <c r="K2392" s="4">
        <v>2358577.7810077248</v>
      </c>
      <c r="L2392" s="4">
        <v>2404057.8991807578</v>
      </c>
      <c r="M2392" s="4">
        <v>2446252.9513972821</v>
      </c>
      <c r="N2392" s="4">
        <v>2306060.359196017</v>
      </c>
    </row>
    <row r="2393" spans="1:14" x14ac:dyDescent="0.2">
      <c r="A2393" s="9">
        <v>42612</v>
      </c>
      <c r="B2393" s="4">
        <v>2328265.6586997542</v>
      </c>
      <c r="C2393" s="4">
        <v>2497426.7648566728</v>
      </c>
      <c r="D2393" s="4">
        <v>2320916.6563233482</v>
      </c>
      <c r="E2393" s="4">
        <v>2604902.4509557448</v>
      </c>
      <c r="F2393" s="4">
        <v>2387988.1532770712</v>
      </c>
      <c r="G2393" s="4">
        <v>2410622.638211458</v>
      </c>
      <c r="H2393" s="4">
        <v>2382973.0333879008</v>
      </c>
      <c r="I2393" s="4">
        <v>2467110.7199828769</v>
      </c>
      <c r="J2393" s="4">
        <v>2388657.1316357339</v>
      </c>
      <c r="K2393" s="4">
        <v>2360691.9731804058</v>
      </c>
      <c r="L2393" s="4">
        <v>2406969.2428166741</v>
      </c>
      <c r="M2393" s="4">
        <v>2449070.4717031252</v>
      </c>
      <c r="N2393" s="4">
        <v>2309659.114639991</v>
      </c>
    </row>
    <row r="2394" spans="1:14" x14ac:dyDescent="0.2">
      <c r="A2394" s="9">
        <v>42613</v>
      </c>
      <c r="B2394" s="4">
        <v>2327340.1963463058</v>
      </c>
      <c r="C2394" s="4">
        <v>2492760.1284422679</v>
      </c>
      <c r="D2394" s="4">
        <v>2313479.2635327419</v>
      </c>
      <c r="E2394" s="4">
        <v>2600678.752665278</v>
      </c>
      <c r="F2394" s="4">
        <v>2384081.2372484631</v>
      </c>
      <c r="G2394" s="4">
        <v>2405999.9820426768</v>
      </c>
      <c r="H2394" s="4">
        <v>2377903.1683003851</v>
      </c>
      <c r="I2394" s="4">
        <v>2462426.6700425008</v>
      </c>
      <c r="J2394" s="4">
        <v>2384077.0613554479</v>
      </c>
      <c r="K2394" s="4">
        <v>2356277.0442844559</v>
      </c>
      <c r="L2394" s="4">
        <v>2403087.800978974</v>
      </c>
      <c r="M2394" s="4">
        <v>2444096.267072177</v>
      </c>
      <c r="N2394" s="4">
        <v>2309893.5931738731</v>
      </c>
    </row>
    <row r="2395" spans="1:14" x14ac:dyDescent="0.2">
      <c r="A2395" s="9">
        <v>42614</v>
      </c>
      <c r="B2395" s="4">
        <v>2321755.047530625</v>
      </c>
      <c r="C2395" s="4">
        <v>2486334.501641585</v>
      </c>
      <c r="D2395" s="4">
        <v>2310681.608108636</v>
      </c>
      <c r="E2395" s="4">
        <v>2594282.2962562121</v>
      </c>
      <c r="F2395" s="4">
        <v>2379260.7116199322</v>
      </c>
      <c r="G2395" s="4">
        <v>2400188.196558807</v>
      </c>
      <c r="H2395" s="4">
        <v>2374691.2012713309</v>
      </c>
      <c r="I2395" s="4">
        <v>2457324.8092022571</v>
      </c>
      <c r="J2395" s="4">
        <v>2379425.9924262878</v>
      </c>
      <c r="K2395" s="4">
        <v>2351278.5352219222</v>
      </c>
      <c r="L2395" s="4">
        <v>2398855.5583350728</v>
      </c>
      <c r="M2395" s="4">
        <v>2439371.9017014201</v>
      </c>
      <c r="N2395" s="4">
        <v>2310128.0955122118</v>
      </c>
    </row>
    <row r="2396" spans="1:14" x14ac:dyDescent="0.2">
      <c r="A2396" s="9">
        <v>42615</v>
      </c>
      <c r="B2396" s="4">
        <v>2337913.1041881079</v>
      </c>
      <c r="C2396" s="4">
        <v>2507127.5668419409</v>
      </c>
      <c r="D2396" s="4">
        <v>2330603.8011683919</v>
      </c>
      <c r="E2396" s="4">
        <v>2617354.597016437</v>
      </c>
      <c r="F2396" s="4">
        <v>2397448.432902304</v>
      </c>
      <c r="G2396" s="4">
        <v>2420541.2919298648</v>
      </c>
      <c r="H2396" s="4">
        <v>2395178.6517278058</v>
      </c>
      <c r="I2396" s="4">
        <v>2480169.7226813678</v>
      </c>
      <c r="J2396" s="4">
        <v>2398829.0199397132</v>
      </c>
      <c r="K2396" s="4">
        <v>2371425.851319511</v>
      </c>
      <c r="L2396" s="4">
        <v>2420266.9282932999</v>
      </c>
      <c r="M2396" s="4">
        <v>2462407.817303305</v>
      </c>
      <c r="N2396" s="4">
        <v>2310362.621657426</v>
      </c>
    </row>
    <row r="2397" spans="1:14" x14ac:dyDescent="0.2">
      <c r="A2397" s="9">
        <v>42618</v>
      </c>
      <c r="B2397" s="4">
        <v>2345335.1855964419</v>
      </c>
      <c r="C2397" s="4">
        <v>2512455.840888334</v>
      </c>
      <c r="D2397" s="4">
        <v>2336940.736337462</v>
      </c>
      <c r="E2397" s="4">
        <v>2622717.2512667072</v>
      </c>
      <c r="F2397" s="4">
        <v>2405742.4480928918</v>
      </c>
      <c r="G2397" s="4">
        <v>2426432.4298818791</v>
      </c>
      <c r="H2397" s="4">
        <v>2402530.6339518102</v>
      </c>
      <c r="I2397" s="4">
        <v>2486401.859116138</v>
      </c>
      <c r="J2397" s="4">
        <v>2406509.0447572782</v>
      </c>
      <c r="K2397" s="4">
        <v>2377699.306045095</v>
      </c>
      <c r="L2397" s="4">
        <v>2427733.2017419431</v>
      </c>
      <c r="M2397" s="4">
        <v>2468126.1785776052</v>
      </c>
      <c r="N2397" s="4">
        <v>2310597.1716119312</v>
      </c>
    </row>
    <row r="2398" spans="1:14" x14ac:dyDescent="0.2">
      <c r="A2398" s="9">
        <v>42619</v>
      </c>
      <c r="B2398" s="4">
        <v>2336886.275831236</v>
      </c>
      <c r="C2398" s="4">
        <v>2502043.9091980988</v>
      </c>
      <c r="D2398" s="4">
        <v>2328756.6844745241</v>
      </c>
      <c r="E2398" s="4">
        <v>2611690.8127725841</v>
      </c>
      <c r="F2398" s="4">
        <v>2398892.8168489239</v>
      </c>
      <c r="G2398" s="4">
        <v>2419275.3600165639</v>
      </c>
      <c r="H2398" s="4">
        <v>2395012.8604966821</v>
      </c>
      <c r="I2398" s="4">
        <v>2476355.9774277392</v>
      </c>
      <c r="J2398" s="4">
        <v>2399776.2397326678</v>
      </c>
      <c r="K2398" s="4">
        <v>2370333.7812633072</v>
      </c>
      <c r="L2398" s="4">
        <v>2420174.152629795</v>
      </c>
      <c r="M2398" s="4">
        <v>2458496.253516105</v>
      </c>
      <c r="N2398" s="4">
        <v>2310831.7453781441</v>
      </c>
    </row>
    <row r="2399" spans="1:14" x14ac:dyDescent="0.2">
      <c r="A2399" s="9">
        <v>42620</v>
      </c>
      <c r="B2399" s="4">
        <v>2341895.112318221</v>
      </c>
      <c r="C2399" s="4">
        <v>2508836.4754825681</v>
      </c>
      <c r="D2399" s="4">
        <v>2331567.221873696</v>
      </c>
      <c r="E2399" s="4">
        <v>2614074.2712042839</v>
      </c>
      <c r="F2399" s="4">
        <v>2404684.3557041832</v>
      </c>
      <c r="G2399" s="4">
        <v>2424955.2940387991</v>
      </c>
      <c r="H2399" s="4">
        <v>2399958.9798384402</v>
      </c>
      <c r="I2399" s="4">
        <v>2479722.997330979</v>
      </c>
      <c r="J2399" s="4">
        <v>2405897.4860200272</v>
      </c>
      <c r="K2399" s="4">
        <v>2375381.6993808891</v>
      </c>
      <c r="L2399" s="4">
        <v>2424831.1299102278</v>
      </c>
      <c r="M2399" s="4">
        <v>2463186.6649289252</v>
      </c>
      <c r="N2399" s="4">
        <v>2311066.3429584829</v>
      </c>
    </row>
    <row r="2400" spans="1:14" x14ac:dyDescent="0.2">
      <c r="A2400" s="9">
        <v>42621</v>
      </c>
      <c r="B2400" s="4">
        <v>2323661.0647755009</v>
      </c>
      <c r="C2400" s="4">
        <v>2489782.8827080848</v>
      </c>
      <c r="D2400" s="4">
        <v>2315751.6085620089</v>
      </c>
      <c r="E2400" s="4">
        <v>2593437.4607426198</v>
      </c>
      <c r="F2400" s="4">
        <v>2389188.557112264</v>
      </c>
      <c r="G2400" s="4">
        <v>2408309.3555739261</v>
      </c>
      <c r="H2400" s="4">
        <v>2386175.7155093341</v>
      </c>
      <c r="I2400" s="4">
        <v>2463816.4421921391</v>
      </c>
      <c r="J2400" s="4">
        <v>2390407.0152993379</v>
      </c>
      <c r="K2400" s="4">
        <v>2359077.6864371318</v>
      </c>
      <c r="L2400" s="4">
        <v>2411029.9843791728</v>
      </c>
      <c r="M2400" s="4">
        <v>2447139.3655543039</v>
      </c>
      <c r="N2400" s="4">
        <v>2311300.9643553658</v>
      </c>
    </row>
    <row r="2401" spans="1:14" x14ac:dyDescent="0.2">
      <c r="A2401" s="9">
        <v>42622</v>
      </c>
      <c r="B2401" s="4">
        <v>2282298.8654313269</v>
      </c>
      <c r="C2401" s="4">
        <v>2446906.1338748732</v>
      </c>
      <c r="D2401" s="4">
        <v>2274531.5520406989</v>
      </c>
      <c r="E2401" s="4">
        <v>2546809.4738732208</v>
      </c>
      <c r="F2401" s="4">
        <v>2347062.772554874</v>
      </c>
      <c r="G2401" s="4">
        <v>2364101.669800797</v>
      </c>
      <c r="H2401" s="4">
        <v>2345124.6094776769</v>
      </c>
      <c r="I2401" s="4">
        <v>2420034.2753349412</v>
      </c>
      <c r="J2401" s="4">
        <v>2348591.7996769128</v>
      </c>
      <c r="K2401" s="4">
        <v>2315880.085650126</v>
      </c>
      <c r="L2401" s="4">
        <v>2368984.0901835398</v>
      </c>
      <c r="M2401" s="4">
        <v>2402496.737764657</v>
      </c>
      <c r="N2401" s="4">
        <v>2311535.6095712101</v>
      </c>
    </row>
    <row r="2402" spans="1:14" x14ac:dyDescent="0.2">
      <c r="A2402" s="9">
        <v>42625</v>
      </c>
      <c r="B2402" s="4">
        <v>2295727.0370033798</v>
      </c>
      <c r="C2402" s="4">
        <v>2461073.292383485</v>
      </c>
      <c r="D2402" s="4">
        <v>2283170.0504452158</v>
      </c>
      <c r="E2402" s="4">
        <v>2555801.9572147038</v>
      </c>
      <c r="F2402" s="4">
        <v>2358836.0128384409</v>
      </c>
      <c r="G2402" s="4">
        <v>2378399.5859786971</v>
      </c>
      <c r="H2402" s="4">
        <v>2352857.479632719</v>
      </c>
      <c r="I2402" s="4">
        <v>2429268.2095632241</v>
      </c>
      <c r="J2402" s="4">
        <v>2359319.9156633201</v>
      </c>
      <c r="K2402" s="4">
        <v>2328420.820078427</v>
      </c>
      <c r="L2402" s="4">
        <v>2377517.193525285</v>
      </c>
      <c r="M2402" s="4">
        <v>2413131.2952967491</v>
      </c>
      <c r="N2402" s="4">
        <v>2311770.2786084339</v>
      </c>
    </row>
    <row r="2403" spans="1:14" x14ac:dyDescent="0.2">
      <c r="A2403" s="9">
        <v>42626</v>
      </c>
      <c r="B2403" s="4">
        <v>2269703.676788582</v>
      </c>
      <c r="C2403" s="4">
        <v>2430266.0529412478</v>
      </c>
      <c r="D2403" s="4">
        <v>2259932.1055789771</v>
      </c>
      <c r="E2403" s="4">
        <v>2525061.566747562</v>
      </c>
      <c r="F2403" s="4">
        <v>2330317.904816112</v>
      </c>
      <c r="G2403" s="4">
        <v>2349189.736386301</v>
      </c>
      <c r="H2403" s="4">
        <v>2326702.1275898772</v>
      </c>
      <c r="I2403" s="4">
        <v>2401201.7957035191</v>
      </c>
      <c r="J2403" s="4">
        <v>2330483.9352956638</v>
      </c>
      <c r="K2403" s="4">
        <v>2299815.8316397211</v>
      </c>
      <c r="L2403" s="4">
        <v>2349996.1481373329</v>
      </c>
      <c r="M2403" s="4">
        <v>2385483.9276094991</v>
      </c>
      <c r="N2403" s="4">
        <v>2312004.9714694549</v>
      </c>
    </row>
    <row r="2404" spans="1:14" x14ac:dyDescent="0.2">
      <c r="A2404" s="9">
        <v>42627</v>
      </c>
      <c r="B2404" s="4">
        <v>2257744.965890856</v>
      </c>
      <c r="C2404" s="4">
        <v>2416829.1328216572</v>
      </c>
      <c r="D2404" s="4">
        <v>2251504.9514129381</v>
      </c>
      <c r="E2404" s="4">
        <v>2515385.4803296472</v>
      </c>
      <c r="F2404" s="4">
        <v>2319850.831709513</v>
      </c>
      <c r="G2404" s="4">
        <v>2338422.1237824322</v>
      </c>
      <c r="H2404" s="4">
        <v>2316512.1120260898</v>
      </c>
      <c r="I2404" s="4">
        <v>2391569.2338201641</v>
      </c>
      <c r="J2404" s="4">
        <v>2320285.2878253469</v>
      </c>
      <c r="K2404" s="4">
        <v>2290797.0070925201</v>
      </c>
      <c r="L2404" s="4">
        <v>2339311.122750917</v>
      </c>
      <c r="M2404" s="4">
        <v>2376859.9840402319</v>
      </c>
      <c r="N2404" s="4">
        <v>2312239.6881566928</v>
      </c>
    </row>
    <row r="2405" spans="1:14" x14ac:dyDescent="0.2">
      <c r="A2405" s="9">
        <v>42628</v>
      </c>
      <c r="B2405" s="4">
        <v>2273356.6571694701</v>
      </c>
      <c r="C2405" s="4">
        <v>2434514.7753046248</v>
      </c>
      <c r="D2405" s="4">
        <v>2264724.684395561</v>
      </c>
      <c r="E2405" s="4">
        <v>2530849.9852187289</v>
      </c>
      <c r="F2405" s="4">
        <v>2333361.6456830911</v>
      </c>
      <c r="G2405" s="4">
        <v>2354782.0873147668</v>
      </c>
      <c r="H2405" s="4">
        <v>2329825.493068086</v>
      </c>
      <c r="I2405" s="4">
        <v>2406401.8458152749</v>
      </c>
      <c r="J2405" s="4">
        <v>2334515.5577680031</v>
      </c>
      <c r="K2405" s="4">
        <v>2306407.543364862</v>
      </c>
      <c r="L2405" s="4">
        <v>2353123.7214723309</v>
      </c>
      <c r="M2405" s="4">
        <v>2391328.0763942921</v>
      </c>
      <c r="N2405" s="4">
        <v>2312474.4286725661</v>
      </c>
    </row>
    <row r="2406" spans="1:14" x14ac:dyDescent="0.2">
      <c r="A2406" s="9">
        <v>42629</v>
      </c>
      <c r="B2406" s="4">
        <v>2279237.3939133701</v>
      </c>
      <c r="C2406" s="4">
        <v>2439129.83035722</v>
      </c>
      <c r="D2406" s="4">
        <v>2270098.4353106958</v>
      </c>
      <c r="E2406" s="4">
        <v>2534555.4961457038</v>
      </c>
      <c r="F2406" s="4">
        <v>2339485.8038768428</v>
      </c>
      <c r="G2406" s="4">
        <v>2360868.5537585011</v>
      </c>
      <c r="H2406" s="4">
        <v>2334792.5423979289</v>
      </c>
      <c r="I2406" s="4">
        <v>2412589.9609243148</v>
      </c>
      <c r="J2406" s="4">
        <v>2340592.1964720408</v>
      </c>
      <c r="K2406" s="4">
        <v>2313166.7462824518</v>
      </c>
      <c r="L2406" s="4">
        <v>2359106.178844077</v>
      </c>
      <c r="M2406" s="4">
        <v>2397349.9748998289</v>
      </c>
      <c r="N2406" s="4">
        <v>2312709.193019493</v>
      </c>
    </row>
    <row r="2407" spans="1:14" x14ac:dyDescent="0.2">
      <c r="A2407" s="9">
        <v>42632</v>
      </c>
      <c r="B2407" s="4">
        <v>2289531.0778502342</v>
      </c>
      <c r="C2407" s="4">
        <v>2445959.5054512802</v>
      </c>
      <c r="D2407" s="4">
        <v>2278304.8692102148</v>
      </c>
      <c r="E2407" s="4">
        <v>2542822.8515737099</v>
      </c>
      <c r="F2407" s="4">
        <v>2347989.0594732012</v>
      </c>
      <c r="G2407" s="4">
        <v>2369448.8999256459</v>
      </c>
      <c r="H2407" s="4">
        <v>2343219.3444344648</v>
      </c>
      <c r="I2407" s="4">
        <v>2420110.518937191</v>
      </c>
      <c r="J2407" s="4">
        <v>2348995.3816146511</v>
      </c>
      <c r="K2407" s="4">
        <v>2320746.216484494</v>
      </c>
      <c r="L2407" s="4">
        <v>2367426.5640627341</v>
      </c>
      <c r="M2407" s="4">
        <v>2405268.4822063949</v>
      </c>
      <c r="N2407" s="4">
        <v>2312943.981199895</v>
      </c>
    </row>
    <row r="2408" spans="1:14" x14ac:dyDescent="0.2">
      <c r="A2408" s="9">
        <v>42633</v>
      </c>
      <c r="B2408" s="4">
        <v>2297634.3748795991</v>
      </c>
      <c r="C2408" s="4">
        <v>2453806.780546735</v>
      </c>
      <c r="D2408" s="4">
        <v>2281787.2089445442</v>
      </c>
      <c r="E2408" s="4">
        <v>2551943.1630700021</v>
      </c>
      <c r="F2408" s="4">
        <v>2355102.9783753138</v>
      </c>
      <c r="G2408" s="4">
        <v>2377290.2095189788</v>
      </c>
      <c r="H2408" s="4">
        <v>2345561.057840453</v>
      </c>
      <c r="I2408" s="4">
        <v>2426178.9927702141</v>
      </c>
      <c r="J2408" s="4">
        <v>2356053.7249247408</v>
      </c>
      <c r="K2408" s="4">
        <v>2328672.020659355</v>
      </c>
      <c r="L2408" s="4">
        <v>2370607.569483215</v>
      </c>
      <c r="M2408" s="4">
        <v>2410575.6638702941</v>
      </c>
      <c r="N2408" s="4">
        <v>2313178.7932161889</v>
      </c>
    </row>
    <row r="2409" spans="1:14" x14ac:dyDescent="0.2">
      <c r="A2409" s="9">
        <v>42634</v>
      </c>
      <c r="B2409" s="4">
        <v>2322420.7217520438</v>
      </c>
      <c r="C2409" s="4">
        <v>2477114.1208614409</v>
      </c>
      <c r="D2409" s="4">
        <v>2306527.5803034641</v>
      </c>
      <c r="E2409" s="4">
        <v>2580214.3022632669</v>
      </c>
      <c r="F2409" s="4">
        <v>2381718.8321296559</v>
      </c>
      <c r="G2409" s="4">
        <v>2401979.5039662621</v>
      </c>
      <c r="H2409" s="4">
        <v>2372882.145833157</v>
      </c>
      <c r="I2409" s="4">
        <v>2452884.8387203831</v>
      </c>
      <c r="J2409" s="4">
        <v>2382342.6415277249</v>
      </c>
      <c r="K2409" s="4">
        <v>2352682.3796019349</v>
      </c>
      <c r="L2409" s="4">
        <v>2399194.2966309781</v>
      </c>
      <c r="M2409" s="4">
        <v>2436850.5218070392</v>
      </c>
      <c r="N2409" s="4">
        <v>2313413.629070797</v>
      </c>
    </row>
    <row r="2410" spans="1:14" x14ac:dyDescent="0.2">
      <c r="A2410" s="9">
        <v>42635</v>
      </c>
      <c r="B2410" s="4">
        <v>2333632.667949168</v>
      </c>
      <c r="C2410" s="4">
        <v>2489124.3750177752</v>
      </c>
      <c r="D2410" s="4">
        <v>2319274.170139492</v>
      </c>
      <c r="E2410" s="4">
        <v>2595876.4894086672</v>
      </c>
      <c r="F2410" s="4">
        <v>2394646.3085052972</v>
      </c>
      <c r="G2410" s="4">
        <v>2414912.1223806632</v>
      </c>
      <c r="H2410" s="4">
        <v>2386599.9150326052</v>
      </c>
      <c r="I2410" s="4">
        <v>2466823.3614526498</v>
      </c>
      <c r="J2410" s="4">
        <v>2395523.863837285</v>
      </c>
      <c r="K2410" s="4">
        <v>2366178.7371498179</v>
      </c>
      <c r="L2410" s="4">
        <v>2413149.822747739</v>
      </c>
      <c r="M2410" s="4">
        <v>2451521.9906669059</v>
      </c>
      <c r="N2410" s="4">
        <v>2313648.488766138</v>
      </c>
    </row>
    <row r="2411" spans="1:14" x14ac:dyDescent="0.2">
      <c r="A2411" s="9">
        <v>42636</v>
      </c>
      <c r="B2411" s="4">
        <v>2314271.156969707</v>
      </c>
      <c r="C2411" s="4">
        <v>2467988.7320927</v>
      </c>
      <c r="D2411" s="4">
        <v>2298524.1101933629</v>
      </c>
      <c r="E2411" s="4">
        <v>2574266.451810379</v>
      </c>
      <c r="F2411" s="4">
        <v>2375411.9840886132</v>
      </c>
      <c r="G2411" s="4">
        <v>2394704.627174194</v>
      </c>
      <c r="H2411" s="4">
        <v>2368064.933614051</v>
      </c>
      <c r="I2411" s="4">
        <v>2447233.4078859072</v>
      </c>
      <c r="J2411" s="4">
        <v>2376449.0279446212</v>
      </c>
      <c r="K2411" s="4">
        <v>2346864.0693681031</v>
      </c>
      <c r="L2411" s="4">
        <v>2394573.8701940919</v>
      </c>
      <c r="M2411" s="4">
        <v>2432529.4390189601</v>
      </c>
      <c r="N2411" s="4">
        <v>2313883.3723046319</v>
      </c>
    </row>
    <row r="2412" spans="1:14" x14ac:dyDescent="0.2">
      <c r="A2412" s="9">
        <v>42639</v>
      </c>
      <c r="B2412" s="4">
        <v>2297814.7786897132</v>
      </c>
      <c r="C2412" s="4">
        <v>2450245.7268818482</v>
      </c>
      <c r="D2412" s="4">
        <v>2278888.5112846931</v>
      </c>
      <c r="E2412" s="4">
        <v>2552014.2939182208</v>
      </c>
      <c r="F2412" s="4">
        <v>2357449.8394965022</v>
      </c>
      <c r="G2412" s="4">
        <v>2376545.5868973322</v>
      </c>
      <c r="H2412" s="4">
        <v>2346163.7739995238</v>
      </c>
      <c r="I2412" s="4">
        <v>2425488.0483549298</v>
      </c>
      <c r="J2412" s="4">
        <v>2358032.5873283842</v>
      </c>
      <c r="K2412" s="4">
        <v>2328476.5607704571</v>
      </c>
      <c r="L2412" s="4">
        <v>2372908.4481660528</v>
      </c>
      <c r="M2412" s="4">
        <v>2410560.35035798</v>
      </c>
      <c r="N2412" s="4">
        <v>2314118.279688701</v>
      </c>
    </row>
    <row r="2413" spans="1:14" x14ac:dyDescent="0.2">
      <c r="A2413" s="9">
        <v>42640</v>
      </c>
      <c r="B2413" s="4">
        <v>2316969.9977185768</v>
      </c>
      <c r="C2413" s="4">
        <v>2469742.5803836272</v>
      </c>
      <c r="D2413" s="4">
        <v>2296593.2451329511</v>
      </c>
      <c r="E2413" s="4">
        <v>2570505.0063311039</v>
      </c>
      <c r="F2413" s="4">
        <v>2374524.825811632</v>
      </c>
      <c r="G2413" s="4">
        <v>2395130.9231701931</v>
      </c>
      <c r="H2413" s="4">
        <v>2362878.7826650962</v>
      </c>
      <c r="I2413" s="4">
        <v>2442806.0546206911</v>
      </c>
      <c r="J2413" s="4">
        <v>2375033.3795398911</v>
      </c>
      <c r="K2413" s="4">
        <v>2345749.6925353301</v>
      </c>
      <c r="L2413" s="4">
        <v>2389201.3536410751</v>
      </c>
      <c r="M2413" s="4">
        <v>2427026.60505644</v>
      </c>
      <c r="N2413" s="4">
        <v>2314353.2109207651</v>
      </c>
    </row>
    <row r="2414" spans="1:14" x14ac:dyDescent="0.2">
      <c r="A2414" s="9">
        <v>42641</v>
      </c>
      <c r="B2414" s="4">
        <v>2318126.2850168929</v>
      </c>
      <c r="C2414" s="4">
        <v>2475557.6619753921</v>
      </c>
      <c r="D2414" s="4">
        <v>2299986.9647846241</v>
      </c>
      <c r="E2414" s="4">
        <v>2573988.1679122122</v>
      </c>
      <c r="F2414" s="4">
        <v>2380434.985946564</v>
      </c>
      <c r="G2414" s="4">
        <v>2402390.4348493651</v>
      </c>
      <c r="H2414" s="4">
        <v>2366425.0720986542</v>
      </c>
      <c r="I2414" s="4">
        <v>2446484.056996502</v>
      </c>
      <c r="J2414" s="4">
        <v>2380087.381480739</v>
      </c>
      <c r="K2414" s="4">
        <v>2352447.941510736</v>
      </c>
      <c r="L2414" s="4">
        <v>2393107.2850333499</v>
      </c>
      <c r="M2414" s="4">
        <v>2431635.4121314399</v>
      </c>
      <c r="N2414" s="4">
        <v>2314588.166003244</v>
      </c>
    </row>
    <row r="2415" spans="1:14" x14ac:dyDescent="0.2">
      <c r="A2415" s="9">
        <v>42642</v>
      </c>
      <c r="B2415" s="4">
        <v>2303841.4264147789</v>
      </c>
      <c r="C2415" s="4">
        <v>2461182.6073013349</v>
      </c>
      <c r="D2415" s="4">
        <v>2293817.1365545369</v>
      </c>
      <c r="E2415" s="4">
        <v>2564850.3539863182</v>
      </c>
      <c r="F2415" s="4">
        <v>2368831.487468753</v>
      </c>
      <c r="G2415" s="4">
        <v>2388360.5984113002</v>
      </c>
      <c r="H2415" s="4">
        <v>2357193.0229721242</v>
      </c>
      <c r="I2415" s="4">
        <v>2435845.601498073</v>
      </c>
      <c r="J2415" s="4">
        <v>2368653.7161004059</v>
      </c>
      <c r="K2415" s="4">
        <v>2339998.1246126569</v>
      </c>
      <c r="L2415" s="4">
        <v>2383425.7632823088</v>
      </c>
      <c r="M2415" s="4">
        <v>2421518.3040003949</v>
      </c>
      <c r="N2415" s="4">
        <v>2314823.1449385621</v>
      </c>
    </row>
    <row r="2416" spans="1:14" x14ac:dyDescent="0.2">
      <c r="A2416" s="9">
        <v>42643</v>
      </c>
      <c r="B2416" s="4">
        <v>2303321.9675876428</v>
      </c>
      <c r="C2416" s="4">
        <v>2462951.277119691</v>
      </c>
      <c r="D2416" s="4">
        <v>2293299.9379549469</v>
      </c>
      <c r="E2416" s="4">
        <v>2566693.5221430571</v>
      </c>
      <c r="F2416" s="4">
        <v>2368013.5303045642</v>
      </c>
      <c r="G2416" s="4">
        <v>2389382.72507384</v>
      </c>
      <c r="H2416" s="4">
        <v>2356379.084568013</v>
      </c>
      <c r="I2416" s="4">
        <v>2436888.0499192942</v>
      </c>
      <c r="J2416" s="4">
        <v>2369383.5551751689</v>
      </c>
      <c r="K2416" s="4">
        <v>2340517.8734895671</v>
      </c>
      <c r="L2416" s="4">
        <v>2384160.1539794439</v>
      </c>
      <c r="M2416" s="4">
        <v>2422056.1597386901</v>
      </c>
      <c r="N2416" s="4">
        <v>2314622.986932938</v>
      </c>
    </row>
    <row r="2417" spans="1:14" x14ac:dyDescent="0.2">
      <c r="A2417" s="9">
        <v>42646</v>
      </c>
      <c r="B2417" s="4">
        <v>2301489.8997929571</v>
      </c>
      <c r="C2417" s="4">
        <v>2461870.3220778871</v>
      </c>
      <c r="D2417" s="4">
        <v>2291475.8417065688</v>
      </c>
      <c r="E2417" s="4">
        <v>2565567.036073559</v>
      </c>
      <c r="F2417" s="4">
        <v>2367620.8505712361</v>
      </c>
      <c r="G2417" s="4">
        <v>2389511.3954121191</v>
      </c>
      <c r="H2417" s="4">
        <v>2355988.3341357601</v>
      </c>
      <c r="I2417" s="4">
        <v>2437019.2784606409</v>
      </c>
      <c r="J2417" s="4">
        <v>2368935.7889356511</v>
      </c>
      <c r="K2417" s="4">
        <v>2340543.7307649478</v>
      </c>
      <c r="L2417" s="4">
        <v>2383709.595257441</v>
      </c>
      <c r="M2417" s="4">
        <v>2422082.917822368</v>
      </c>
      <c r="N2417" s="4">
        <v>2314422.846234567</v>
      </c>
    </row>
    <row r="2418" spans="1:14" x14ac:dyDescent="0.2">
      <c r="A2418" s="9">
        <v>42647</v>
      </c>
      <c r="B2418" s="4">
        <v>2292556.4982016729</v>
      </c>
      <c r="C2418" s="4">
        <v>2453567.607759044</v>
      </c>
      <c r="D2418" s="4">
        <v>2282581.3104151092</v>
      </c>
      <c r="E2418" s="4">
        <v>2556914.6022002832</v>
      </c>
      <c r="F2418" s="4">
        <v>2357704.6699246131</v>
      </c>
      <c r="G2418" s="4">
        <v>2380024.422889323</v>
      </c>
      <c r="H2418" s="4">
        <v>2346120.8733398351</v>
      </c>
      <c r="I2418" s="4">
        <v>2427343.68746883</v>
      </c>
      <c r="J2418" s="4">
        <v>2358341.9428437199</v>
      </c>
      <c r="K2418" s="4">
        <v>2331253.8187458422</v>
      </c>
      <c r="L2418" s="4">
        <v>2373049.6809203951</v>
      </c>
      <c r="M2418" s="4">
        <v>2412469.3665292268</v>
      </c>
      <c r="N2418" s="4">
        <v>2314222.7228419511</v>
      </c>
    </row>
    <row r="2419" spans="1:14" x14ac:dyDescent="0.2">
      <c r="A2419" s="9">
        <v>42648</v>
      </c>
      <c r="B2419" s="4">
        <v>2290856.0606782511</v>
      </c>
      <c r="C2419" s="4">
        <v>2448219.5394417192</v>
      </c>
      <c r="D2419" s="4">
        <v>2280888.2716989261</v>
      </c>
      <c r="E2419" s="4">
        <v>2551341.2673017909</v>
      </c>
      <c r="F2419" s="4">
        <v>2355762.1642101151</v>
      </c>
      <c r="G2419" s="4">
        <v>2376774.1541464431</v>
      </c>
      <c r="H2419" s="4">
        <v>2344187.9114801488</v>
      </c>
      <c r="I2419" s="4">
        <v>2424028.7974031102</v>
      </c>
      <c r="J2419" s="4">
        <v>2357162.931059151</v>
      </c>
      <c r="K2419" s="4">
        <v>2327917.159198239</v>
      </c>
      <c r="L2419" s="4">
        <v>2371863.3162595518</v>
      </c>
      <c r="M2419" s="4">
        <v>2409016.4653991978</v>
      </c>
      <c r="N2419" s="4">
        <v>2314022.616753594</v>
      </c>
    </row>
    <row r="2420" spans="1:14" x14ac:dyDescent="0.2">
      <c r="A2420" s="9">
        <v>42649</v>
      </c>
      <c r="B2420" s="4">
        <v>2299370.9332135729</v>
      </c>
      <c r="C2420" s="4">
        <v>2455371.098041716</v>
      </c>
      <c r="D2420" s="4">
        <v>2289366.0950044538</v>
      </c>
      <c r="E2420" s="4">
        <v>2558794.0574979931</v>
      </c>
      <c r="F2420" s="4">
        <v>2363244.5773450462</v>
      </c>
      <c r="G2420" s="4">
        <v>2382966.3044355251</v>
      </c>
      <c r="H2420" s="4">
        <v>2351633.5622704048</v>
      </c>
      <c r="I2420" s="4">
        <v>2430344.0590329948</v>
      </c>
      <c r="J2420" s="4">
        <v>2364748.268148731</v>
      </c>
      <c r="K2420" s="4">
        <v>2334368.8646480329</v>
      </c>
      <c r="L2420" s="4">
        <v>2379495.9591062441</v>
      </c>
      <c r="M2420" s="4">
        <v>2415692.9335016171</v>
      </c>
      <c r="N2420" s="4">
        <v>2313822.5279680002</v>
      </c>
    </row>
    <row r="2421" spans="1:14" x14ac:dyDescent="0.2">
      <c r="A2421" s="9">
        <v>42650</v>
      </c>
      <c r="B2421" s="4">
        <v>2279723.505087011</v>
      </c>
      <c r="C2421" s="4">
        <v>2433703.6182835181</v>
      </c>
      <c r="D2421" s="4">
        <v>2269804.1551898429</v>
      </c>
      <c r="E2421" s="4">
        <v>2536213.9194119601</v>
      </c>
      <c r="F2421" s="4">
        <v>2344628.5748780882</v>
      </c>
      <c r="G2421" s="4">
        <v>2361744.2885370948</v>
      </c>
      <c r="H2421" s="4">
        <v>2333109.023330898</v>
      </c>
      <c r="I2421" s="4">
        <v>2408700.110411711</v>
      </c>
      <c r="J2421" s="4">
        <v>2345578.8596358509</v>
      </c>
      <c r="K2421" s="4">
        <v>2315463.651555337</v>
      </c>
      <c r="L2421" s="4">
        <v>2360207.0010766592</v>
      </c>
      <c r="M2421" s="4">
        <v>2396129.1060508699</v>
      </c>
      <c r="N2421" s="4">
        <v>2313622.4564836719</v>
      </c>
    </row>
    <row r="2422" spans="1:14" x14ac:dyDescent="0.2">
      <c r="A2422" s="9">
        <v>42653</v>
      </c>
      <c r="B2422" s="4">
        <v>2294134.012915499</v>
      </c>
      <c r="C2422" s="4">
        <v>2450013.7822789359</v>
      </c>
      <c r="D2422" s="4">
        <v>2284151.9611735572</v>
      </c>
      <c r="E2422" s="4">
        <v>2553211.085641365</v>
      </c>
      <c r="F2422" s="4">
        <v>2359877.1899335049</v>
      </c>
      <c r="G2422" s="4">
        <v>2377190.4159231549</v>
      </c>
      <c r="H2422" s="4">
        <v>2348282.719395292</v>
      </c>
      <c r="I2422" s="4">
        <v>2424453.3352298308</v>
      </c>
      <c r="J2422" s="4">
        <v>2361657.1394339819</v>
      </c>
      <c r="K2422" s="4">
        <v>2330789.810833063</v>
      </c>
      <c r="L2422" s="4">
        <v>2376385.552647809</v>
      </c>
      <c r="M2422" s="4">
        <v>2411989.1936426861</v>
      </c>
      <c r="N2422" s="4">
        <v>2313422.402299115</v>
      </c>
    </row>
    <row r="2423" spans="1:14" x14ac:dyDescent="0.2">
      <c r="A2423" s="9">
        <v>42654</v>
      </c>
      <c r="B2423" s="4">
        <v>2294559.6114583942</v>
      </c>
      <c r="C2423" s="4">
        <v>2446457.9042593068</v>
      </c>
      <c r="D2423" s="4">
        <v>2284575.70788624</v>
      </c>
      <c r="E2423" s="4">
        <v>2549505.4300876809</v>
      </c>
      <c r="F2423" s="4">
        <v>2358861.8674867931</v>
      </c>
      <c r="G2423" s="4">
        <v>2374833.4286220968</v>
      </c>
      <c r="H2423" s="4">
        <v>2347272.3853972349</v>
      </c>
      <c r="I2423" s="4">
        <v>2422049.4866845622</v>
      </c>
      <c r="J2423" s="4">
        <v>2360223.6841333988</v>
      </c>
      <c r="K2423" s="4">
        <v>2328876.7289004638</v>
      </c>
      <c r="L2423" s="4">
        <v>2374943.157640595</v>
      </c>
      <c r="M2423" s="4">
        <v>2410009.4643137958</v>
      </c>
      <c r="N2423" s="4">
        <v>2313222.3654128318</v>
      </c>
    </row>
    <row r="2424" spans="1:14" x14ac:dyDescent="0.2">
      <c r="A2424" s="9">
        <v>42655</v>
      </c>
      <c r="B2424" s="4">
        <v>2306292.835257669</v>
      </c>
      <c r="C2424" s="4">
        <v>2456695.8670703499</v>
      </c>
      <c r="D2424" s="4">
        <v>2296257.879024073</v>
      </c>
      <c r="E2424" s="4">
        <v>2560174.6272704098</v>
      </c>
      <c r="F2424" s="4">
        <v>2368899.084507532</v>
      </c>
      <c r="G2424" s="4">
        <v>2383098.378345089</v>
      </c>
      <c r="H2424" s="4">
        <v>2357260.2878953679</v>
      </c>
      <c r="I2424" s="4">
        <v>2430478.7588148862</v>
      </c>
      <c r="J2424" s="4">
        <v>2369819.5112692132</v>
      </c>
      <c r="K2424" s="4">
        <v>2336758.6114430591</v>
      </c>
      <c r="L2424" s="4">
        <v>2384598.8289023088</v>
      </c>
      <c r="M2424" s="4">
        <v>2418165.9336058539</v>
      </c>
      <c r="N2424" s="4">
        <v>2313022.345823328</v>
      </c>
    </row>
    <row r="2425" spans="1:14" x14ac:dyDescent="0.2">
      <c r="A2425" s="9">
        <v>42656</v>
      </c>
      <c r="B2425" s="4">
        <v>2295632.9168418068</v>
      </c>
      <c r="C2425" s="4">
        <v>2444925.0181717402</v>
      </c>
      <c r="D2425" s="4">
        <v>2285644.3431894341</v>
      </c>
      <c r="E2425" s="4">
        <v>2547907.9771345141</v>
      </c>
      <c r="F2425" s="4">
        <v>2356741.047263396</v>
      </c>
      <c r="G2425" s="4">
        <v>2371882.1216505109</v>
      </c>
      <c r="H2425" s="4">
        <v>2345161.985117598</v>
      </c>
      <c r="I2425" s="4">
        <v>2419039.502300215</v>
      </c>
      <c r="J2425" s="4">
        <v>2357913.3095923909</v>
      </c>
      <c r="K2425" s="4">
        <v>2325912.2239045189</v>
      </c>
      <c r="L2425" s="4">
        <v>2372618.374508962</v>
      </c>
      <c r="M2425" s="4">
        <v>2406941.682748301</v>
      </c>
      <c r="N2425" s="4">
        <v>2312822.343529108</v>
      </c>
    </row>
    <row r="2426" spans="1:14" x14ac:dyDescent="0.2">
      <c r="A2426" s="9">
        <v>42657</v>
      </c>
      <c r="B2426" s="4">
        <v>2316385.7317697792</v>
      </c>
      <c r="C2426" s="4">
        <v>2465372.7876339019</v>
      </c>
      <c r="D2426" s="4">
        <v>2306306.860135145</v>
      </c>
      <c r="E2426" s="4">
        <v>2569217.0293713021</v>
      </c>
      <c r="F2426" s="4">
        <v>2377845.1076236852</v>
      </c>
      <c r="G2426" s="4">
        <v>2392552.9293800062</v>
      </c>
      <c r="H2426" s="4">
        <v>2366162.357706706</v>
      </c>
      <c r="I2426" s="4">
        <v>2440121.2837199871</v>
      </c>
      <c r="J2426" s="4">
        <v>2379294.431337384</v>
      </c>
      <c r="K2426" s="4">
        <v>2346005.7608213839</v>
      </c>
      <c r="L2426" s="4">
        <v>2394132.8390626032</v>
      </c>
      <c r="M2426" s="4">
        <v>2427735.2325056759</v>
      </c>
      <c r="N2426" s="4">
        <v>2312622.358528676</v>
      </c>
    </row>
    <row r="2427" spans="1:14" x14ac:dyDescent="0.2">
      <c r="A2427" s="9">
        <v>42660</v>
      </c>
      <c r="B2427" s="4">
        <v>2306598.9060886321</v>
      </c>
      <c r="C2427" s="4">
        <v>2452870.2615463538</v>
      </c>
      <c r="D2427" s="4">
        <v>2296562.6181042069</v>
      </c>
      <c r="E2427" s="4">
        <v>2556187.8829901102</v>
      </c>
      <c r="F2427" s="4">
        <v>2368691.44222748</v>
      </c>
      <c r="G2427" s="4">
        <v>2381240.788690093</v>
      </c>
      <c r="H2427" s="4">
        <v>2357053.665796496</v>
      </c>
      <c r="I2427" s="4">
        <v>2428584.2368597351</v>
      </c>
      <c r="J2427" s="4">
        <v>2369376.8692389121</v>
      </c>
      <c r="K2427" s="4">
        <v>2335804.7381132562</v>
      </c>
      <c r="L2427" s="4">
        <v>2384153.426346519</v>
      </c>
      <c r="M2427" s="4">
        <v>2417178.8295122571</v>
      </c>
      <c r="N2427" s="4">
        <v>2312422.3908205349</v>
      </c>
    </row>
    <row r="2428" spans="1:14" x14ac:dyDescent="0.2">
      <c r="A2428" s="9">
        <v>42661</v>
      </c>
      <c r="B2428" s="4">
        <v>2318677.3851870522</v>
      </c>
      <c r="C2428" s="4">
        <v>2469910.2567583909</v>
      </c>
      <c r="D2428" s="4">
        <v>2308588.542294045</v>
      </c>
      <c r="E2428" s="4">
        <v>2573945.6217380851</v>
      </c>
      <c r="F2428" s="4">
        <v>2383253.6145190191</v>
      </c>
      <c r="G2428" s="4">
        <v>2398288.1504155472</v>
      </c>
      <c r="H2428" s="4">
        <v>2371544.2917048899</v>
      </c>
      <c r="I2428" s="4">
        <v>2445970.5315020578</v>
      </c>
      <c r="J2428" s="4">
        <v>2385852.902596137</v>
      </c>
      <c r="K2428" s="4">
        <v>2352434.4688864052</v>
      </c>
      <c r="L2428" s="4">
        <v>2400732.212056471</v>
      </c>
      <c r="M2428" s="4">
        <v>2434387.902047066</v>
      </c>
      <c r="N2428" s="4">
        <v>2312222.4404031918</v>
      </c>
    </row>
    <row r="2429" spans="1:14" x14ac:dyDescent="0.2">
      <c r="A2429" s="9">
        <v>42662</v>
      </c>
      <c r="B2429" s="4">
        <v>2327732.6817045161</v>
      </c>
      <c r="C2429" s="4">
        <v>2478267.885379279</v>
      </c>
      <c r="D2429" s="4">
        <v>2317604.4381322698</v>
      </c>
      <c r="E2429" s="4">
        <v>2582655.2829648391</v>
      </c>
      <c r="F2429" s="4">
        <v>2393399.0305448561</v>
      </c>
      <c r="G2429" s="4">
        <v>2407365.733912352</v>
      </c>
      <c r="H2429" s="4">
        <v>2381639.8616083479</v>
      </c>
      <c r="I2429" s="4">
        <v>2455228.5940607991</v>
      </c>
      <c r="J2429" s="4">
        <v>2396529.0710372268</v>
      </c>
      <c r="K2429" s="4">
        <v>2361837.5834440198</v>
      </c>
      <c r="L2429" s="4">
        <v>2411474.9621438622</v>
      </c>
      <c r="M2429" s="4">
        <v>2444118.599596086</v>
      </c>
      <c r="N2429" s="4">
        <v>2312022.507275152</v>
      </c>
    </row>
    <row r="2430" spans="1:14" x14ac:dyDescent="0.2">
      <c r="A2430" s="9">
        <v>42663</v>
      </c>
      <c r="B2430" s="4">
        <v>2329232.6015303149</v>
      </c>
      <c r="C2430" s="4">
        <v>2480905.2757249572</v>
      </c>
      <c r="D2430" s="4">
        <v>2319097.8316273368</v>
      </c>
      <c r="E2430" s="4">
        <v>2585403.7631229721</v>
      </c>
      <c r="F2430" s="4">
        <v>2398176.2189151389</v>
      </c>
      <c r="G2430" s="4">
        <v>2411103.5785939959</v>
      </c>
      <c r="H2430" s="4">
        <v>2386393.5788547741</v>
      </c>
      <c r="I2430" s="4">
        <v>2459040.7539720461</v>
      </c>
      <c r="J2430" s="4">
        <v>2401524.4770471002</v>
      </c>
      <c r="K2430" s="4">
        <v>2365920.8571244851</v>
      </c>
      <c r="L2430" s="4">
        <v>2416501.5218731528</v>
      </c>
      <c r="M2430" s="4">
        <v>2448344.125186678</v>
      </c>
      <c r="N2430" s="4">
        <v>2311822.5914349188</v>
      </c>
    </row>
    <row r="2431" spans="1:14" x14ac:dyDescent="0.2">
      <c r="A2431" s="9">
        <v>42664</v>
      </c>
      <c r="B2431" s="4">
        <v>2335628.299169871</v>
      </c>
      <c r="C2431" s="4">
        <v>2487717.4402259318</v>
      </c>
      <c r="D2431" s="4">
        <v>2325465.7008207771</v>
      </c>
      <c r="E2431" s="4">
        <v>2592502.8635635111</v>
      </c>
      <c r="F2431" s="4">
        <v>2404856.3208663589</v>
      </c>
      <c r="G2431" s="4">
        <v>2416868.6634887559</v>
      </c>
      <c r="H2431" s="4">
        <v>2393040.8603500831</v>
      </c>
      <c r="I2431" s="4">
        <v>2464920.4593618042</v>
      </c>
      <c r="J2431" s="4">
        <v>2408103.3404035699</v>
      </c>
      <c r="K2431" s="4">
        <v>2372375.6307446449</v>
      </c>
      <c r="L2431" s="4">
        <v>2423121.4141395241</v>
      </c>
      <c r="M2431" s="4">
        <v>2455023.7683474962</v>
      </c>
      <c r="N2431" s="4">
        <v>2311622.692880997</v>
      </c>
    </row>
    <row r="2432" spans="1:14" x14ac:dyDescent="0.2">
      <c r="A2432" s="9">
        <v>42667</v>
      </c>
      <c r="B2432" s="4">
        <v>2342855.2173671331</v>
      </c>
      <c r="C2432" s="4">
        <v>2494357.2032412849</v>
      </c>
      <c r="D2432" s="4">
        <v>2332661.1738317609</v>
      </c>
      <c r="E2432" s="4">
        <v>2599422.300776253</v>
      </c>
      <c r="F2432" s="4">
        <v>2412420.1746131242</v>
      </c>
      <c r="G2432" s="4">
        <v>2422610.7027430269</v>
      </c>
      <c r="H2432" s="4">
        <v>2400567.5516208541</v>
      </c>
      <c r="I2432" s="4">
        <v>2470776.6609213371</v>
      </c>
      <c r="J2432" s="4">
        <v>2414613.333098589</v>
      </c>
      <c r="K2432" s="4">
        <v>2378147.127959969</v>
      </c>
      <c r="L2432" s="4">
        <v>2429672.0062343581</v>
      </c>
      <c r="M2432" s="4">
        <v>2460996.3313172669</v>
      </c>
      <c r="N2432" s="4">
        <v>2311422.8116118941</v>
      </c>
    </row>
    <row r="2433" spans="1:14" x14ac:dyDescent="0.2">
      <c r="A2433" s="9">
        <v>42668</v>
      </c>
      <c r="B2433" s="4">
        <v>2335021.9902458298</v>
      </c>
      <c r="C2433" s="4">
        <v>2479711.1528316392</v>
      </c>
      <c r="D2433" s="4">
        <v>2324862.0300194509</v>
      </c>
      <c r="E2433" s="4">
        <v>2584159.3424462848</v>
      </c>
      <c r="F2433" s="4">
        <v>2405133.2027936219</v>
      </c>
      <c r="G2433" s="4">
        <v>2412079.4105600058</v>
      </c>
      <c r="H2433" s="4">
        <v>2393316.3819102221</v>
      </c>
      <c r="I2433" s="4">
        <v>2460035.9872729918</v>
      </c>
      <c r="J2433" s="4">
        <v>2405445.9637217862</v>
      </c>
      <c r="K2433" s="4">
        <v>2367940.0865237368</v>
      </c>
      <c r="L2433" s="4">
        <v>2420447.4647973049</v>
      </c>
      <c r="M2433" s="4">
        <v>2450433.699917031</v>
      </c>
      <c r="N2433" s="4">
        <v>2311222.947626113</v>
      </c>
    </row>
    <row r="2434" spans="1:14" x14ac:dyDescent="0.2">
      <c r="A2434" s="9">
        <v>42669</v>
      </c>
      <c r="B2434" s="4">
        <v>2327130.5490017589</v>
      </c>
      <c r="C2434" s="4">
        <v>2467279.3633269388</v>
      </c>
      <c r="D2434" s="4">
        <v>2317004.925380989</v>
      </c>
      <c r="E2434" s="4">
        <v>2571203.9121514251</v>
      </c>
      <c r="F2434" s="4">
        <v>2398277.4279848668</v>
      </c>
      <c r="G2434" s="4">
        <v>2400629.2482222398</v>
      </c>
      <c r="H2434" s="4">
        <v>2386494.2906674482</v>
      </c>
      <c r="I2434" s="4">
        <v>2448358.1746405782</v>
      </c>
      <c r="J2434" s="4">
        <v>2397189.5558090489</v>
      </c>
      <c r="K2434" s="4">
        <v>2357167.1386303101</v>
      </c>
      <c r="L2434" s="4">
        <v>2412139.566011752</v>
      </c>
      <c r="M2434" s="4">
        <v>2439285.4471737542</v>
      </c>
      <c r="N2434" s="4">
        <v>2311023.1009221622</v>
      </c>
    </row>
    <row r="2435" spans="1:14" x14ac:dyDescent="0.2">
      <c r="A2435" s="9">
        <v>42670</v>
      </c>
      <c r="B2435" s="4">
        <v>2312560.4802413122</v>
      </c>
      <c r="C2435" s="4">
        <v>2452402.100335991</v>
      </c>
      <c r="D2435" s="4">
        <v>2302498.2527340348</v>
      </c>
      <c r="E2435" s="4">
        <v>2555700.0023092688</v>
      </c>
      <c r="F2435" s="4">
        <v>2382565.6064363532</v>
      </c>
      <c r="G2435" s="4">
        <v>2387141.640283104</v>
      </c>
      <c r="H2435" s="4">
        <v>2370859.663920776</v>
      </c>
      <c r="I2435" s="4">
        <v>2434602.4082395048</v>
      </c>
      <c r="J2435" s="4">
        <v>2381688.3394704009</v>
      </c>
      <c r="K2435" s="4">
        <v>2343985.7766046491</v>
      </c>
      <c r="L2435" s="4">
        <v>2396541.6767413141</v>
      </c>
      <c r="M2435" s="4">
        <v>2425644.8766617239</v>
      </c>
      <c r="N2435" s="4">
        <v>2310823.2714985441</v>
      </c>
    </row>
    <row r="2436" spans="1:14" x14ac:dyDescent="0.2">
      <c r="A2436" s="9">
        <v>42671</v>
      </c>
      <c r="B2436" s="4">
        <v>2300985.759226881</v>
      </c>
      <c r="C2436" s="4">
        <v>2438271.9087687382</v>
      </c>
      <c r="D2436" s="4">
        <v>2290973.8947164528</v>
      </c>
      <c r="E2436" s="4">
        <v>2540974.6313694431</v>
      </c>
      <c r="F2436" s="4">
        <v>2370426.118935525</v>
      </c>
      <c r="G2436" s="4">
        <v>2375648.0371090141</v>
      </c>
      <c r="H2436" s="4">
        <v>2358779.8197483281</v>
      </c>
      <c r="I2436" s="4">
        <v>2422880.2910870141</v>
      </c>
      <c r="J2436" s="4">
        <v>2368838.058705742</v>
      </c>
      <c r="K2436" s="4">
        <v>2330320.2159056799</v>
      </c>
      <c r="L2436" s="4">
        <v>2383611.2555354969</v>
      </c>
      <c r="M2436" s="4">
        <v>2411503.239102738</v>
      </c>
      <c r="N2436" s="4">
        <v>2310623.4593537669</v>
      </c>
    </row>
    <row r="2437" spans="1:14" x14ac:dyDescent="0.2">
      <c r="A2437" s="9">
        <v>42674</v>
      </c>
      <c r="B2437" s="4">
        <v>2307682.2780044428</v>
      </c>
      <c r="C2437" s="4">
        <v>2442605.6903246329</v>
      </c>
      <c r="D2437" s="4">
        <v>2297489.4303312511</v>
      </c>
      <c r="E2437" s="4">
        <v>2548123.199420664</v>
      </c>
      <c r="F2437" s="4">
        <v>2374869.1664913548</v>
      </c>
      <c r="G2437" s="4">
        <v>2380436.4583619591</v>
      </c>
      <c r="H2437" s="4">
        <v>2365378.727474777</v>
      </c>
      <c r="I2437" s="4">
        <v>2427555.2066385821</v>
      </c>
      <c r="J2437" s="4">
        <v>2372975.814687883</v>
      </c>
      <c r="K2437" s="4">
        <v>2335002.9418649068</v>
      </c>
      <c r="L2437" s="4">
        <v>2389636.4580596201</v>
      </c>
      <c r="M2437" s="4">
        <v>2415378.902180512</v>
      </c>
      <c r="N2437" s="4">
        <v>2311170.6975965272</v>
      </c>
    </row>
    <row r="2438" spans="1:14" x14ac:dyDescent="0.2">
      <c r="A2438" s="9">
        <v>42675</v>
      </c>
      <c r="B2438" s="4">
        <v>2282834.0139918928</v>
      </c>
      <c r="C2438" s="4">
        <v>2417866.313702031</v>
      </c>
      <c r="D2438" s="4">
        <v>2273996.698774958</v>
      </c>
      <c r="E2438" s="4">
        <v>2518857.718592742</v>
      </c>
      <c r="F2438" s="4">
        <v>2349350.3206293671</v>
      </c>
      <c r="G2438" s="4">
        <v>2353621.3454403058</v>
      </c>
      <c r="H2438" s="4">
        <v>2342132.170020889</v>
      </c>
      <c r="I2438" s="4">
        <v>2401468.6419405872</v>
      </c>
      <c r="J2438" s="4">
        <v>2347496.5325807771</v>
      </c>
      <c r="K2438" s="4">
        <v>2310284.6838956699</v>
      </c>
      <c r="L2438" s="4">
        <v>2365326.2029213938</v>
      </c>
      <c r="M2438" s="4">
        <v>2389500.380783191</v>
      </c>
      <c r="N2438" s="4">
        <v>2311718.065444869</v>
      </c>
    </row>
    <row r="2439" spans="1:14" x14ac:dyDescent="0.2">
      <c r="A2439" s="9">
        <v>42676</v>
      </c>
      <c r="B2439" s="4">
        <v>2260209.3201547181</v>
      </c>
      <c r="C2439" s="4">
        <v>2398680.2602632302</v>
      </c>
      <c r="D2439" s="4">
        <v>2256272.5534334672</v>
      </c>
      <c r="E2439" s="4">
        <v>2498997.840756631</v>
      </c>
      <c r="F2439" s="4">
        <v>2327957.8268667608</v>
      </c>
      <c r="G2439" s="4">
        <v>2333073.5011282219</v>
      </c>
      <c r="H2439" s="4">
        <v>2319197.4052171842</v>
      </c>
      <c r="I2439" s="4">
        <v>2382415.3051158632</v>
      </c>
      <c r="J2439" s="4">
        <v>2325909.7856948632</v>
      </c>
      <c r="K2439" s="4">
        <v>2289385.6679149428</v>
      </c>
      <c r="L2439" s="4">
        <v>2342855.026262539</v>
      </c>
      <c r="M2439" s="4">
        <v>2368728.1748714992</v>
      </c>
      <c r="N2439" s="4">
        <v>2312265.562929485</v>
      </c>
    </row>
    <row r="2440" spans="1:14" x14ac:dyDescent="0.2">
      <c r="A2440" s="9">
        <v>42677</v>
      </c>
      <c r="B2440" s="4">
        <v>2254846.3677277812</v>
      </c>
      <c r="C2440" s="4">
        <v>2395532.3688931288</v>
      </c>
      <c r="D2440" s="4">
        <v>2252328.680758582</v>
      </c>
      <c r="E2440" s="4">
        <v>2494964.5778179248</v>
      </c>
      <c r="F2440" s="4">
        <v>2322743.638113901</v>
      </c>
      <c r="G2440" s="4">
        <v>2329107.1323285708</v>
      </c>
      <c r="H2440" s="4">
        <v>2314983.3411171609</v>
      </c>
      <c r="I2440" s="4">
        <v>2378916.235772619</v>
      </c>
      <c r="J2440" s="4">
        <v>2321311.3722761972</v>
      </c>
      <c r="K2440" s="4">
        <v>2285473.3146161321</v>
      </c>
      <c r="L2440" s="4">
        <v>2337940.6408527941</v>
      </c>
      <c r="M2440" s="4">
        <v>2365212.3345640982</v>
      </c>
      <c r="N2440" s="4">
        <v>2312813.19008108</v>
      </c>
    </row>
    <row r="2441" spans="1:14" x14ac:dyDescent="0.2">
      <c r="A2441" s="9">
        <v>42678</v>
      </c>
      <c r="B2441" s="4">
        <v>2242715.297410938</v>
      </c>
      <c r="C2441" s="4">
        <v>2380855.8796595242</v>
      </c>
      <c r="D2441" s="4">
        <v>2239661.883574903</v>
      </c>
      <c r="E2441" s="4">
        <v>2480362.770792034</v>
      </c>
      <c r="F2441" s="4">
        <v>2310900.570988249</v>
      </c>
      <c r="G2441" s="4">
        <v>2317018.588713285</v>
      </c>
      <c r="H2441" s="4">
        <v>2300543.7716796761</v>
      </c>
      <c r="I2441" s="4">
        <v>2366223.9895124361</v>
      </c>
      <c r="J2441" s="4">
        <v>2309806.490364254</v>
      </c>
      <c r="K2441" s="4">
        <v>2273538.7966976329</v>
      </c>
      <c r="L2441" s="4">
        <v>2324028.624265023</v>
      </c>
      <c r="M2441" s="4">
        <v>2351478.9708973751</v>
      </c>
      <c r="N2441" s="4">
        <v>2313360.9469303619</v>
      </c>
    </row>
    <row r="2442" spans="1:14" x14ac:dyDescent="0.2">
      <c r="A2442" s="9">
        <v>42681</v>
      </c>
      <c r="B2442" s="4">
        <v>2294322.5711579388</v>
      </c>
      <c r="C2442" s="4">
        <v>2431418.5931501389</v>
      </c>
      <c r="D2442" s="4">
        <v>2290075.1921174591</v>
      </c>
      <c r="E2442" s="4">
        <v>2533547.077096751</v>
      </c>
      <c r="F2442" s="4">
        <v>2363564.0470036869</v>
      </c>
      <c r="G2442" s="4">
        <v>2369379.5158263189</v>
      </c>
      <c r="H2442" s="4">
        <v>2351238.9504603739</v>
      </c>
      <c r="I2442" s="4">
        <v>2416593.0461190338</v>
      </c>
      <c r="J2442" s="4">
        <v>2361617.8235393451</v>
      </c>
      <c r="K2442" s="4">
        <v>2323930.6418530028</v>
      </c>
      <c r="L2442" s="4">
        <v>2375974.86412493</v>
      </c>
      <c r="M2442" s="4">
        <v>2402029.2664018339</v>
      </c>
      <c r="N2442" s="4">
        <v>2313908.8335080501</v>
      </c>
    </row>
    <row r="2443" spans="1:14" x14ac:dyDescent="0.2">
      <c r="A2443" s="9">
        <v>42682</v>
      </c>
      <c r="B2443" s="4">
        <v>2302637.153196644</v>
      </c>
      <c r="C2443" s="4">
        <v>2440582.823490717</v>
      </c>
      <c r="D2443" s="4">
        <v>2298944.6961751152</v>
      </c>
      <c r="E2443" s="4">
        <v>2544242.646044936</v>
      </c>
      <c r="F2443" s="4">
        <v>2372032.502342728</v>
      </c>
      <c r="G2443" s="4">
        <v>2379909.5998944319</v>
      </c>
      <c r="H2443" s="4">
        <v>2359053.9248213968</v>
      </c>
      <c r="I2443" s="4">
        <v>2425143.5506357099</v>
      </c>
      <c r="J2443" s="4">
        <v>2370069.3025942501</v>
      </c>
      <c r="K2443" s="4">
        <v>2332530.698951161</v>
      </c>
      <c r="L2443" s="4">
        <v>2384300.5543917031</v>
      </c>
      <c r="M2443" s="4">
        <v>2410978.9671518798</v>
      </c>
      <c r="N2443" s="4">
        <v>2314456.849844866</v>
      </c>
    </row>
    <row r="2444" spans="1:14" x14ac:dyDescent="0.2">
      <c r="A2444" s="9">
        <v>42683</v>
      </c>
      <c r="B2444" s="4">
        <v>2318032.9177166312</v>
      </c>
      <c r="C2444" s="4">
        <v>2458102.9013480302</v>
      </c>
      <c r="D2444" s="4">
        <v>2313404.9127807189</v>
      </c>
      <c r="E2444" s="4">
        <v>2555524.8490195731</v>
      </c>
      <c r="F2444" s="4">
        <v>2383087.8659091708</v>
      </c>
      <c r="G2444" s="4">
        <v>2394997.6499649179</v>
      </c>
      <c r="H2444" s="4">
        <v>2369729.9281637538</v>
      </c>
      <c r="I2444" s="4">
        <v>2436890.6503376691</v>
      </c>
      <c r="J2444" s="4">
        <v>2378627.5589378378</v>
      </c>
      <c r="K2444" s="4">
        <v>2344261.032570587</v>
      </c>
      <c r="L2444" s="4">
        <v>2394844.405156685</v>
      </c>
      <c r="M2444" s="4">
        <v>2421125.7255597748</v>
      </c>
      <c r="N2444" s="4">
        <v>2315004.9959715442</v>
      </c>
    </row>
    <row r="2445" spans="1:14" x14ac:dyDescent="0.2">
      <c r="A2445" s="9">
        <v>42684</v>
      </c>
      <c r="B2445" s="4">
        <v>2331292.088608596</v>
      </c>
      <c r="C2445" s="4">
        <v>2461783.3379454571</v>
      </c>
      <c r="D2445" s="4">
        <v>2332555.8413723558</v>
      </c>
      <c r="E2445" s="4">
        <v>2568060.7904850161</v>
      </c>
      <c r="F2445" s="4">
        <v>2395721.29497108</v>
      </c>
      <c r="G2445" s="4">
        <v>2407707.8109231428</v>
      </c>
      <c r="H2445" s="4">
        <v>2392024.3957056119</v>
      </c>
      <c r="I2445" s="4">
        <v>2454296.7853939789</v>
      </c>
      <c r="J2445" s="4">
        <v>2394794.7999457908</v>
      </c>
      <c r="K2445" s="4">
        <v>2359406.8907025629</v>
      </c>
      <c r="L2445" s="4">
        <v>2416132.8169366522</v>
      </c>
      <c r="M2445" s="4">
        <v>2438557.817349711</v>
      </c>
      <c r="N2445" s="4">
        <v>2315553.2719188211</v>
      </c>
    </row>
    <row r="2446" spans="1:14" x14ac:dyDescent="0.2">
      <c r="A2446" s="9">
        <v>42685</v>
      </c>
      <c r="B2446" s="4">
        <v>2337375.6572624831</v>
      </c>
      <c r="C2446" s="4">
        <v>2468045.5673295548</v>
      </c>
      <c r="D2446" s="4">
        <v>2341812.390471186</v>
      </c>
      <c r="E2446" s="4">
        <v>2572874.3012077608</v>
      </c>
      <c r="F2446" s="4">
        <v>2397543.6435154262</v>
      </c>
      <c r="G2446" s="4">
        <v>2410117.352848541</v>
      </c>
      <c r="H2446" s="4">
        <v>2397935.5417189188</v>
      </c>
      <c r="I2446" s="4">
        <v>2456926.3530498501</v>
      </c>
      <c r="J2446" s="4">
        <v>2395727.0129496488</v>
      </c>
      <c r="K2446" s="4">
        <v>2360077.9774612179</v>
      </c>
      <c r="L2446" s="4">
        <v>2420455.6697541438</v>
      </c>
      <c r="M2446" s="4">
        <v>2440746.8855817309</v>
      </c>
      <c r="N2446" s="4">
        <v>2316101.677717444</v>
      </c>
    </row>
    <row r="2447" spans="1:14" x14ac:dyDescent="0.2">
      <c r="A2447" s="9">
        <v>42688</v>
      </c>
      <c r="B2447" s="4">
        <v>2359155.8584559411</v>
      </c>
      <c r="C2447" s="4">
        <v>2491363.8788778409</v>
      </c>
      <c r="D2447" s="4">
        <v>2369575.145745452</v>
      </c>
      <c r="E2447" s="4">
        <v>2602972.8755564759</v>
      </c>
      <c r="F2447" s="4">
        <v>2422507.366736176</v>
      </c>
      <c r="G2447" s="4">
        <v>2435090.2507145619</v>
      </c>
      <c r="H2447" s="4">
        <v>2428866.9757666211</v>
      </c>
      <c r="I2447" s="4">
        <v>2486550.1277398011</v>
      </c>
      <c r="J2447" s="4">
        <v>2420152.2563924519</v>
      </c>
      <c r="K2447" s="4">
        <v>2386056.6046393262</v>
      </c>
      <c r="L2447" s="4">
        <v>2452157.391646171</v>
      </c>
      <c r="M2447" s="4">
        <v>2469741.702972447</v>
      </c>
      <c r="N2447" s="4">
        <v>2316650.213398166</v>
      </c>
    </row>
    <row r="2448" spans="1:14" x14ac:dyDescent="0.2">
      <c r="A2448" s="9">
        <v>42689</v>
      </c>
      <c r="B2448" s="4">
        <v>2376480.234827125</v>
      </c>
      <c r="C2448" s="4">
        <v>2509190.8882977869</v>
      </c>
      <c r="D2448" s="4">
        <v>2380312.662888058</v>
      </c>
      <c r="E2448" s="4">
        <v>2619993.793134863</v>
      </c>
      <c r="F2448" s="4">
        <v>2438714.1031154948</v>
      </c>
      <c r="G2448" s="4">
        <v>2449618.5895932228</v>
      </c>
      <c r="H2448" s="4">
        <v>2437290.4220531769</v>
      </c>
      <c r="I2448" s="4">
        <v>2496945.7103452329</v>
      </c>
      <c r="J2448" s="4">
        <v>2435871.735650775</v>
      </c>
      <c r="K2448" s="4">
        <v>2399840.0063455058</v>
      </c>
      <c r="L2448" s="4">
        <v>2462251.9399043331</v>
      </c>
      <c r="M2448" s="4">
        <v>2480900.159796441</v>
      </c>
      <c r="N2448" s="4">
        <v>2317198.8789917491</v>
      </c>
    </row>
    <row r="2449" spans="1:14" x14ac:dyDescent="0.2">
      <c r="A2449" s="9">
        <v>42690</v>
      </c>
      <c r="B2449" s="4">
        <v>2384748.9724850389</v>
      </c>
      <c r="C2449" s="4">
        <v>2516532.7639240809</v>
      </c>
      <c r="D2449" s="4">
        <v>2386625.98195267</v>
      </c>
      <c r="E2449" s="4">
        <v>2628453.5900926311</v>
      </c>
      <c r="F2449" s="4">
        <v>2447857.272697771</v>
      </c>
      <c r="G2449" s="4">
        <v>2457230.1933508799</v>
      </c>
      <c r="H2449" s="4">
        <v>2443263.205741276</v>
      </c>
      <c r="I2449" s="4">
        <v>2503442.7658411618</v>
      </c>
      <c r="J2449" s="4">
        <v>2446117.335862285</v>
      </c>
      <c r="K2449" s="4">
        <v>2407608.8091330999</v>
      </c>
      <c r="L2449" s="4">
        <v>2468590.6067909901</v>
      </c>
      <c r="M2449" s="4">
        <v>2487398.9943836802</v>
      </c>
      <c r="N2449" s="4">
        <v>2317747.6745289592</v>
      </c>
    </row>
    <row r="2450" spans="1:14" x14ac:dyDescent="0.2">
      <c r="A2450" s="9">
        <v>42691</v>
      </c>
      <c r="B2450" s="4">
        <v>2407419.5760982749</v>
      </c>
      <c r="C2450" s="4">
        <v>2542192.877577852</v>
      </c>
      <c r="D2450" s="4">
        <v>2410039.8862050022</v>
      </c>
      <c r="E2450" s="4">
        <v>2654572.6651957352</v>
      </c>
      <c r="F2450" s="4">
        <v>2470921.5065702898</v>
      </c>
      <c r="G2450" s="4">
        <v>2480718.6394272191</v>
      </c>
      <c r="H2450" s="4">
        <v>2464371.6685478371</v>
      </c>
      <c r="I2450" s="4">
        <v>2527130.5443007699</v>
      </c>
      <c r="J2450" s="4">
        <v>2468152.7899133982</v>
      </c>
      <c r="K2450" s="4">
        <v>2430514.3574647098</v>
      </c>
      <c r="L2450" s="4">
        <v>2489595.8494188949</v>
      </c>
      <c r="M2450" s="4">
        <v>2509482.6095415349</v>
      </c>
      <c r="N2450" s="4">
        <v>2318296.6000405732</v>
      </c>
    </row>
    <row r="2451" spans="1:14" x14ac:dyDescent="0.2">
      <c r="A2451" s="9">
        <v>42692</v>
      </c>
      <c r="B2451" s="4">
        <v>2408872.761835624</v>
      </c>
      <c r="C2451" s="4">
        <v>2544792.924206614</v>
      </c>
      <c r="D2451" s="4">
        <v>2415516.4154884471</v>
      </c>
      <c r="E2451" s="4">
        <v>2657898.0004075258</v>
      </c>
      <c r="F2451" s="4">
        <v>2472643.1683177971</v>
      </c>
      <c r="G2451" s="4">
        <v>2482156.707101848</v>
      </c>
      <c r="H2451" s="4">
        <v>2469812.8279486191</v>
      </c>
      <c r="I2451" s="4">
        <v>2529962.0244974522</v>
      </c>
      <c r="J2451" s="4">
        <v>2469394.9220040892</v>
      </c>
      <c r="K2451" s="4">
        <v>2432372.7854340938</v>
      </c>
      <c r="L2451" s="4">
        <v>2494382.762896589</v>
      </c>
      <c r="M2451" s="4">
        <v>2512861.7641775939</v>
      </c>
      <c r="N2451" s="4">
        <v>2318845.6555573731</v>
      </c>
    </row>
    <row r="2452" spans="1:14" x14ac:dyDescent="0.2">
      <c r="A2452" s="9">
        <v>42695</v>
      </c>
      <c r="B2452" s="4">
        <v>2419437.795036023</v>
      </c>
      <c r="C2452" s="4">
        <v>2554828.4678206812</v>
      </c>
      <c r="D2452" s="4">
        <v>2422436.309592729</v>
      </c>
      <c r="E2452" s="4">
        <v>2667404.5457404209</v>
      </c>
      <c r="F2452" s="4">
        <v>2482148.2231193348</v>
      </c>
      <c r="G2452" s="4">
        <v>2490975.6095581031</v>
      </c>
      <c r="H2452" s="4">
        <v>2476648.3981074062</v>
      </c>
      <c r="I2452" s="4">
        <v>2538552.5572527479</v>
      </c>
      <c r="J2452" s="4">
        <v>2478404.372659266</v>
      </c>
      <c r="K2452" s="4">
        <v>2440423.557519027</v>
      </c>
      <c r="L2452" s="4">
        <v>2502800.55743232</v>
      </c>
      <c r="M2452" s="4">
        <v>2520870.6590458439</v>
      </c>
      <c r="N2452" s="4">
        <v>2319394.841110148</v>
      </c>
    </row>
    <row r="2453" spans="1:14" x14ac:dyDescent="0.2">
      <c r="A2453" s="9">
        <v>42696</v>
      </c>
      <c r="B2453" s="4">
        <v>2428993.9394225539</v>
      </c>
      <c r="C2453" s="4">
        <v>2559357.2348854239</v>
      </c>
      <c r="D2453" s="4">
        <v>2430735.9280137978</v>
      </c>
      <c r="E2453" s="4">
        <v>2673160.6049702251</v>
      </c>
      <c r="F2453" s="4">
        <v>2488359.7685129568</v>
      </c>
      <c r="G2453" s="4">
        <v>2495805.0146255451</v>
      </c>
      <c r="H2453" s="4">
        <v>2485752.3556627799</v>
      </c>
      <c r="I2453" s="4">
        <v>2545150.847128551</v>
      </c>
      <c r="J2453" s="4">
        <v>2483959.3594686072</v>
      </c>
      <c r="K2453" s="4">
        <v>2445777.2333571329</v>
      </c>
      <c r="L2453" s="4">
        <v>2511515.2900590268</v>
      </c>
      <c r="M2453" s="4">
        <v>2527620.751487805</v>
      </c>
      <c r="N2453" s="4">
        <v>2319944.1567296959</v>
      </c>
    </row>
    <row r="2454" spans="1:14" x14ac:dyDescent="0.2">
      <c r="A2454" s="9">
        <v>42697</v>
      </c>
      <c r="B2454" s="4">
        <v>2447209.195504413</v>
      </c>
      <c r="C2454" s="4">
        <v>2580938.576811993</v>
      </c>
      <c r="D2454" s="4">
        <v>2449995.3101489209</v>
      </c>
      <c r="E2454" s="4">
        <v>2696168.0652083112</v>
      </c>
      <c r="F2454" s="4">
        <v>2506586.4659357849</v>
      </c>
      <c r="G2454" s="4">
        <v>2515809.1485370798</v>
      </c>
      <c r="H2454" s="4">
        <v>2502865.708363723</v>
      </c>
      <c r="I2454" s="4">
        <v>2564725.7082382971</v>
      </c>
      <c r="J2454" s="4">
        <v>2501878.3241231209</v>
      </c>
      <c r="K2454" s="4">
        <v>2463785.225615764</v>
      </c>
      <c r="L2454" s="4">
        <v>2529139.858029217</v>
      </c>
      <c r="M2454" s="4">
        <v>2546087.0589463809</v>
      </c>
      <c r="N2454" s="4">
        <v>2320493.602446822</v>
      </c>
    </row>
    <row r="2455" spans="1:14" x14ac:dyDescent="0.2">
      <c r="A2455" s="9">
        <v>42698</v>
      </c>
      <c r="B2455" s="4">
        <v>2446261.7288621971</v>
      </c>
      <c r="C2455" s="4">
        <v>2580318.3542601401</v>
      </c>
      <c r="D2455" s="4">
        <v>2450028.1696395939</v>
      </c>
      <c r="E2455" s="4">
        <v>2696476.377440155</v>
      </c>
      <c r="F2455" s="4">
        <v>2505983.2305989568</v>
      </c>
      <c r="G2455" s="4">
        <v>2515617.6942099351</v>
      </c>
      <c r="H2455" s="4">
        <v>2503008.1738650422</v>
      </c>
      <c r="I2455" s="4">
        <v>2565262.7508216188</v>
      </c>
      <c r="J2455" s="4">
        <v>2501939.9673480429</v>
      </c>
      <c r="K2455" s="4">
        <v>2463769.613163868</v>
      </c>
      <c r="L2455" s="4">
        <v>2529471.7754787509</v>
      </c>
      <c r="M2455" s="4">
        <v>2546655.2024650099</v>
      </c>
      <c r="N2455" s="4">
        <v>2321043.1782923359</v>
      </c>
    </row>
    <row r="2456" spans="1:14" x14ac:dyDescent="0.2">
      <c r="A2456" s="9">
        <v>42699</v>
      </c>
      <c r="B2456" s="4">
        <v>2447760.8177131158</v>
      </c>
      <c r="C2456" s="4">
        <v>2581287.3527009869</v>
      </c>
      <c r="D2456" s="4">
        <v>2450164.1906884909</v>
      </c>
      <c r="E2456" s="4">
        <v>2696247.3016216061</v>
      </c>
      <c r="F2456" s="4">
        <v>2508248.897714565</v>
      </c>
      <c r="G2456" s="4">
        <v>2517186.408229393</v>
      </c>
      <c r="H2456" s="4">
        <v>2503638.2715155659</v>
      </c>
      <c r="I2456" s="4">
        <v>2567738.3772508851</v>
      </c>
      <c r="J2456" s="4">
        <v>2504415.2310067089</v>
      </c>
      <c r="K2456" s="4">
        <v>2465387.7463202458</v>
      </c>
      <c r="L2456" s="4">
        <v>2530130.079726005</v>
      </c>
      <c r="M2456" s="4">
        <v>2548803.964991529</v>
      </c>
      <c r="N2456" s="4">
        <v>2321592.8842970589</v>
      </c>
    </row>
    <row r="2457" spans="1:14" x14ac:dyDescent="0.2">
      <c r="A2457" s="9">
        <v>42702</v>
      </c>
      <c r="B2457" s="4">
        <v>2440160.4420272759</v>
      </c>
      <c r="C2457" s="4">
        <v>2571564.8324054708</v>
      </c>
      <c r="D2457" s="4">
        <v>2444133.3115401152</v>
      </c>
      <c r="E2457" s="4">
        <v>2687763.7472593188</v>
      </c>
      <c r="F2457" s="4">
        <v>2499834.511176018</v>
      </c>
      <c r="G2457" s="4">
        <v>2507905.4933728888</v>
      </c>
      <c r="H2457" s="4">
        <v>2498136.8257535729</v>
      </c>
      <c r="I2457" s="4">
        <v>2561049.0918754889</v>
      </c>
      <c r="J2457" s="4">
        <v>2496684.630967</v>
      </c>
      <c r="K2457" s="4">
        <v>2457447.1884393119</v>
      </c>
      <c r="L2457" s="4">
        <v>2523016.1262312182</v>
      </c>
      <c r="M2457" s="4">
        <v>2542292.4463712652</v>
      </c>
      <c r="N2457" s="4">
        <v>2322142.7204918172</v>
      </c>
    </row>
    <row r="2458" spans="1:14" x14ac:dyDescent="0.2">
      <c r="A2458" s="9">
        <v>42703</v>
      </c>
      <c r="B2458" s="4">
        <v>2431650.4734576521</v>
      </c>
      <c r="C2458" s="4">
        <v>2565332.2293246822</v>
      </c>
      <c r="D2458" s="4">
        <v>2439210.9216249199</v>
      </c>
      <c r="E2458" s="4">
        <v>2681701.1842902638</v>
      </c>
      <c r="F2458" s="4">
        <v>2493008.0237703929</v>
      </c>
      <c r="G2458" s="4">
        <v>2502993.4518451099</v>
      </c>
      <c r="H2458" s="4">
        <v>2491200.0452360278</v>
      </c>
      <c r="I2458" s="4">
        <v>2556342.7783330749</v>
      </c>
      <c r="J2458" s="4">
        <v>2490701.700431366</v>
      </c>
      <c r="K2458" s="4">
        <v>2451994.5800172491</v>
      </c>
      <c r="L2458" s="4">
        <v>2515838.164652287</v>
      </c>
      <c r="M2458" s="4">
        <v>2536757.7133862749</v>
      </c>
      <c r="N2458" s="4">
        <v>2322692.6869074432</v>
      </c>
    </row>
    <row r="2459" spans="1:14" x14ac:dyDescent="0.2">
      <c r="A2459" s="9">
        <v>42704</v>
      </c>
      <c r="B2459" s="4">
        <v>2429388.1044732169</v>
      </c>
      <c r="C2459" s="4">
        <v>2560130.2768072812</v>
      </c>
      <c r="D2459" s="4">
        <v>2440934.6187015478</v>
      </c>
      <c r="E2459" s="4">
        <v>2683710.301548596</v>
      </c>
      <c r="F2459" s="4">
        <v>2495006.75418146</v>
      </c>
      <c r="G2459" s="4">
        <v>2499638.2881420241</v>
      </c>
      <c r="H2459" s="4">
        <v>2495634.9757301179</v>
      </c>
      <c r="I2459" s="4">
        <v>2557449.5669805431</v>
      </c>
      <c r="J2459" s="4">
        <v>2493070.7970847189</v>
      </c>
      <c r="K2459" s="4">
        <v>2451586.4169660192</v>
      </c>
      <c r="L2459" s="4">
        <v>2521221.393132254</v>
      </c>
      <c r="M2459" s="4">
        <v>2539319.8730409392</v>
      </c>
      <c r="N2459" s="4">
        <v>2328593.7836367642</v>
      </c>
    </row>
    <row r="2460" spans="1:14" x14ac:dyDescent="0.2">
      <c r="A2460" s="9">
        <v>42705</v>
      </c>
      <c r="B2460" s="4">
        <v>2405314.156994313</v>
      </c>
      <c r="C2460" s="4">
        <v>2530172.2747408319</v>
      </c>
      <c r="D2460" s="4">
        <v>2418097.7591674472</v>
      </c>
      <c r="E2460" s="4">
        <v>2655233.9304348249</v>
      </c>
      <c r="F2460" s="4">
        <v>2469809.418804097</v>
      </c>
      <c r="G2460" s="4">
        <v>2475317.3692223341</v>
      </c>
      <c r="H2460" s="4">
        <v>2474746.3946744199</v>
      </c>
      <c r="I2460" s="4">
        <v>2533774.9478767212</v>
      </c>
      <c r="J2460" s="4">
        <v>2467445.484826725</v>
      </c>
      <c r="K2460" s="4">
        <v>2427598.481343538</v>
      </c>
      <c r="L2460" s="4">
        <v>2499960.2057813238</v>
      </c>
      <c r="M2460" s="4">
        <v>2516316.5722043468</v>
      </c>
      <c r="N2460" s="4">
        <v>2334509.872854244</v>
      </c>
    </row>
    <row r="2461" spans="1:14" x14ac:dyDescent="0.2">
      <c r="A2461" s="9">
        <v>42706</v>
      </c>
      <c r="B2461" s="4">
        <v>2404884.9964356618</v>
      </c>
      <c r="C2461" s="4">
        <v>2530682.511767034</v>
      </c>
      <c r="D2461" s="4">
        <v>2417202.5325272349</v>
      </c>
      <c r="E2461" s="4">
        <v>2656628.7627190831</v>
      </c>
      <c r="F2461" s="4">
        <v>2469123.0362050841</v>
      </c>
      <c r="G2461" s="4">
        <v>2474299.8231183109</v>
      </c>
      <c r="H2461" s="4">
        <v>2474163.9366099178</v>
      </c>
      <c r="I2461" s="4">
        <v>2534858.441325889</v>
      </c>
      <c r="J2461" s="4">
        <v>2467020.5417245948</v>
      </c>
      <c r="K2461" s="4">
        <v>2426832.3358083158</v>
      </c>
      <c r="L2461" s="4">
        <v>2499372.9390304959</v>
      </c>
      <c r="M2461" s="4">
        <v>2517802.6021651528</v>
      </c>
      <c r="N2461" s="4">
        <v>2340440.9926502132</v>
      </c>
    </row>
    <row r="2462" spans="1:14" x14ac:dyDescent="0.2">
      <c r="A2462" s="9">
        <v>42709</v>
      </c>
      <c r="B2462" s="4">
        <v>2388666.4746709098</v>
      </c>
      <c r="C2462" s="4">
        <v>2512601.126390358</v>
      </c>
      <c r="D2462" s="4">
        <v>2402998.7646173621</v>
      </c>
      <c r="E2462" s="4">
        <v>2640217.3311215192</v>
      </c>
      <c r="F2462" s="4">
        <v>2453649.4377123159</v>
      </c>
      <c r="G2462" s="4">
        <v>2459092.6133321179</v>
      </c>
      <c r="H2462" s="4">
        <v>2459329.3156782039</v>
      </c>
      <c r="I2462" s="4">
        <v>2521276.1207131171</v>
      </c>
      <c r="J2462" s="4">
        <v>2451572.8964416082</v>
      </c>
      <c r="K2462" s="4">
        <v>2412546.2073547989</v>
      </c>
      <c r="L2462" s="4">
        <v>2485451.2941336189</v>
      </c>
      <c r="M2462" s="4">
        <v>2503646.793009907</v>
      </c>
      <c r="N2462" s="4">
        <v>2346387.1812117682</v>
      </c>
    </row>
    <row r="2463" spans="1:14" x14ac:dyDescent="0.2">
      <c r="A2463" s="9">
        <v>42710</v>
      </c>
      <c r="B2463" s="4">
        <v>2407743.434922745</v>
      </c>
      <c r="C2463" s="4">
        <v>2533373.8240449242</v>
      </c>
      <c r="D2463" s="4">
        <v>2427389.0946425339</v>
      </c>
      <c r="E2463" s="4">
        <v>2664583.086964048</v>
      </c>
      <c r="F2463" s="4">
        <v>2471867.2075385069</v>
      </c>
      <c r="G2463" s="4">
        <v>2479565.5896881311</v>
      </c>
      <c r="H2463" s="4">
        <v>2481747.0459219939</v>
      </c>
      <c r="I2463" s="4">
        <v>2542916.6032177331</v>
      </c>
      <c r="J2463" s="4">
        <v>2469493.7634509439</v>
      </c>
      <c r="K2463" s="4">
        <v>2432047.4046197231</v>
      </c>
      <c r="L2463" s="4">
        <v>2507655.2132505849</v>
      </c>
      <c r="M2463" s="4">
        <v>2525643.2487303638</v>
      </c>
      <c r="N2463" s="4">
        <v>2352348.4768230291</v>
      </c>
    </row>
    <row r="2464" spans="1:14" x14ac:dyDescent="0.2">
      <c r="A2464" s="9">
        <v>42711</v>
      </c>
      <c r="B2464" s="4">
        <v>2426124.4178919261</v>
      </c>
      <c r="C2464" s="4">
        <v>2546366.5127479611</v>
      </c>
      <c r="D2464" s="4">
        <v>2443562.668980943</v>
      </c>
      <c r="E2464" s="4">
        <v>2679960.1013369728</v>
      </c>
      <c r="F2464" s="4">
        <v>2487138.21318958</v>
      </c>
      <c r="G2464" s="4">
        <v>2493994.549052394</v>
      </c>
      <c r="H2464" s="4">
        <v>2500317.5787292169</v>
      </c>
      <c r="I2464" s="4">
        <v>2559098.6300436892</v>
      </c>
      <c r="J2464" s="4">
        <v>2484477.4806125439</v>
      </c>
      <c r="K2464" s="4">
        <v>2446883.7782516149</v>
      </c>
      <c r="L2464" s="4">
        <v>2526354.6727219308</v>
      </c>
      <c r="M2464" s="4">
        <v>2541822.622960777</v>
      </c>
      <c r="N2464" s="4">
        <v>2358324.9178653802</v>
      </c>
    </row>
    <row r="2465" spans="1:14" x14ac:dyDescent="0.2">
      <c r="A2465" s="9">
        <v>42712</v>
      </c>
      <c r="B2465" s="4">
        <v>2467331.266155567</v>
      </c>
      <c r="C2465" s="4">
        <v>2590068.623008999</v>
      </c>
      <c r="D2465" s="4">
        <v>2486087.3548286818</v>
      </c>
      <c r="E2465" s="4">
        <v>2728180.4495259849</v>
      </c>
      <c r="F2465" s="4">
        <v>2529115.1110838521</v>
      </c>
      <c r="G2465" s="4">
        <v>2538239.0333455051</v>
      </c>
      <c r="H2465" s="4">
        <v>2544299.3862912208</v>
      </c>
      <c r="I2465" s="4">
        <v>2603291.9557557381</v>
      </c>
      <c r="J2465" s="4">
        <v>2526388.8446769589</v>
      </c>
      <c r="K2465" s="4">
        <v>2488771.8264990072</v>
      </c>
      <c r="L2465" s="4">
        <v>2571073.773514268</v>
      </c>
      <c r="M2465" s="4">
        <v>2586578.4612486982</v>
      </c>
      <c r="N2465" s="4">
        <v>2364316.5428177202</v>
      </c>
    </row>
    <row r="2466" spans="1:14" x14ac:dyDescent="0.2">
      <c r="A2466" s="9">
        <v>42713</v>
      </c>
      <c r="B2466" s="4">
        <v>2481300.1818292541</v>
      </c>
      <c r="C2466" s="4">
        <v>2606010.5605863798</v>
      </c>
      <c r="D2466" s="4">
        <v>2498198.0541186761</v>
      </c>
      <c r="E2466" s="4">
        <v>2745160.8812416578</v>
      </c>
      <c r="F2466" s="4">
        <v>2546360.9555246588</v>
      </c>
      <c r="G2466" s="4">
        <v>2555898.6575979409</v>
      </c>
      <c r="H2466" s="4">
        <v>2557097.866328246</v>
      </c>
      <c r="I2466" s="4">
        <v>2619570.1850333568</v>
      </c>
      <c r="J2466" s="4">
        <v>2543762.740325104</v>
      </c>
      <c r="K2466" s="4">
        <v>2506198.9475553711</v>
      </c>
      <c r="L2466" s="4">
        <v>2585869.9657399831</v>
      </c>
      <c r="M2466" s="4">
        <v>2602695.3032348659</v>
      </c>
      <c r="N2466" s="4">
        <v>2370323.3902567052</v>
      </c>
    </row>
    <row r="2467" spans="1:14" x14ac:dyDescent="0.2">
      <c r="A2467" s="9">
        <v>42716</v>
      </c>
      <c r="B2467" s="4">
        <v>2462563.6470601289</v>
      </c>
      <c r="C2467" s="4">
        <v>2587869.7293273509</v>
      </c>
      <c r="D2467" s="4">
        <v>2482839.872600974</v>
      </c>
      <c r="E2467" s="4">
        <v>2727325.9947795561</v>
      </c>
      <c r="F2467" s="4">
        <v>2526058.8273682441</v>
      </c>
      <c r="G2467" s="4">
        <v>2536519.7869155882</v>
      </c>
      <c r="H2467" s="4">
        <v>2539946.769438609</v>
      </c>
      <c r="I2467" s="4">
        <v>2601808.3375153248</v>
      </c>
      <c r="J2467" s="4">
        <v>2523318.687848988</v>
      </c>
      <c r="K2467" s="4">
        <v>2486462.3540665498</v>
      </c>
      <c r="L2467" s="4">
        <v>2568135.940612705</v>
      </c>
      <c r="M2467" s="4">
        <v>2585429.0578596322</v>
      </c>
      <c r="N2467" s="4">
        <v>2376345.4988570041</v>
      </c>
    </row>
    <row r="2468" spans="1:14" x14ac:dyDescent="0.2">
      <c r="A2468" s="9">
        <v>42717</v>
      </c>
      <c r="B2468" s="4">
        <v>2480697.1762244692</v>
      </c>
      <c r="C2468" s="4">
        <v>2605330.8272431698</v>
      </c>
      <c r="D2468" s="4">
        <v>2497993.6722453348</v>
      </c>
      <c r="E2468" s="4">
        <v>2745184.864009107</v>
      </c>
      <c r="F2468" s="4">
        <v>2544975.9561851192</v>
      </c>
      <c r="G2468" s="4">
        <v>2554168.6469033281</v>
      </c>
      <c r="H2468" s="4">
        <v>2555675.2069468382</v>
      </c>
      <c r="I2468" s="4">
        <v>2618612.7964994139</v>
      </c>
      <c r="J2468" s="4">
        <v>2541949.7253236049</v>
      </c>
      <c r="K2468" s="4">
        <v>2503833.0141885262</v>
      </c>
      <c r="L2468" s="4">
        <v>2583664.5212109708</v>
      </c>
      <c r="M2468" s="4">
        <v>2601790.1449427851</v>
      </c>
      <c r="N2468" s="4">
        <v>2382382.9073915398</v>
      </c>
    </row>
    <row r="2469" spans="1:14" x14ac:dyDescent="0.2">
      <c r="A2469" s="9">
        <v>42718</v>
      </c>
      <c r="B2469" s="4">
        <v>2471804.4314555041</v>
      </c>
      <c r="C2469" s="4">
        <v>2599869.245743453</v>
      </c>
      <c r="D2469" s="4">
        <v>2490942.809101664</v>
      </c>
      <c r="E2469" s="4">
        <v>2738090.7575353221</v>
      </c>
      <c r="F2469" s="4">
        <v>2538302.129303691</v>
      </c>
      <c r="G2469" s="4">
        <v>2547619.5656323358</v>
      </c>
      <c r="H2469" s="4">
        <v>2546056.8630964211</v>
      </c>
      <c r="I2469" s="4">
        <v>2610145.593175326</v>
      </c>
      <c r="J2469" s="4">
        <v>2535805.5992505699</v>
      </c>
      <c r="K2469" s="4">
        <v>2497664.7979057692</v>
      </c>
      <c r="L2469" s="4">
        <v>2574130.613594417</v>
      </c>
      <c r="M2469" s="4">
        <v>2592853.5073531652</v>
      </c>
      <c r="N2469" s="4">
        <v>2388435.6547317482</v>
      </c>
    </row>
    <row r="2470" spans="1:14" x14ac:dyDescent="0.2">
      <c r="A2470" s="9">
        <v>42719</v>
      </c>
      <c r="B2470" s="4">
        <v>2492396.355858929</v>
      </c>
      <c r="C2470" s="4">
        <v>2622809.6782391481</v>
      </c>
      <c r="D2470" s="4">
        <v>2514005.5936692702</v>
      </c>
      <c r="E2470" s="4">
        <v>2764321.3065064219</v>
      </c>
      <c r="F2470" s="4">
        <v>2562314.0832532719</v>
      </c>
      <c r="G2470" s="4">
        <v>2571826.564887261</v>
      </c>
      <c r="H2470" s="4">
        <v>2567400.550360953</v>
      </c>
      <c r="I2470" s="4">
        <v>2634145.6481041438</v>
      </c>
      <c r="J2470" s="4">
        <v>2559768.5611899961</v>
      </c>
      <c r="K2470" s="4">
        <v>2521641.3214802779</v>
      </c>
      <c r="L2470" s="4">
        <v>2596241.801601205</v>
      </c>
      <c r="M2470" s="4">
        <v>2616587.4746563742</v>
      </c>
      <c r="N2470" s="4">
        <v>2394503.7798478152</v>
      </c>
    </row>
    <row r="2471" spans="1:14" x14ac:dyDescent="0.2">
      <c r="A2471" s="9">
        <v>42720</v>
      </c>
      <c r="B2471" s="4">
        <v>2482209.7660748069</v>
      </c>
      <c r="C2471" s="4">
        <v>2616881.697051961</v>
      </c>
      <c r="D2471" s="4">
        <v>2503413.5982185551</v>
      </c>
      <c r="E2471" s="4">
        <v>2755721.7029981711</v>
      </c>
      <c r="F2471" s="4">
        <v>2554631.194572208</v>
      </c>
      <c r="G2471" s="4">
        <v>2565507.0579679548</v>
      </c>
      <c r="H2471" s="4">
        <v>2561262.3346284968</v>
      </c>
      <c r="I2471" s="4">
        <v>2627587.8313683229</v>
      </c>
      <c r="J2471" s="4">
        <v>2552577.5954136332</v>
      </c>
      <c r="K2471" s="4">
        <v>2514815.8641805779</v>
      </c>
      <c r="L2471" s="4">
        <v>2589937.4381992319</v>
      </c>
      <c r="M2471" s="4">
        <v>2610704.920086625</v>
      </c>
      <c r="N2471" s="4">
        <v>2400587.321808944</v>
      </c>
    </row>
    <row r="2472" spans="1:14" x14ac:dyDescent="0.2">
      <c r="A2472" s="9">
        <v>42723</v>
      </c>
      <c r="B2472" s="4">
        <v>2499166.287038954</v>
      </c>
      <c r="C2472" s="4">
        <v>2635459.2534706141</v>
      </c>
      <c r="D2472" s="4">
        <v>2524288.13520665</v>
      </c>
      <c r="E2472" s="4">
        <v>2778760.781031501</v>
      </c>
      <c r="F2472" s="4">
        <v>2571432.2557624378</v>
      </c>
      <c r="G2472" s="4">
        <v>2582062.156797423</v>
      </c>
      <c r="H2472" s="4">
        <v>2581197.2504308042</v>
      </c>
      <c r="I2472" s="4">
        <v>2646037.3758506388</v>
      </c>
      <c r="J2472" s="4">
        <v>2567980.8643937502</v>
      </c>
      <c r="K2472" s="4">
        <v>2530800.5228909329</v>
      </c>
      <c r="L2472" s="4">
        <v>2608100.7724697092</v>
      </c>
      <c r="M2472" s="4">
        <v>2629162.5510951951</v>
      </c>
      <c r="N2472" s="4">
        <v>2406686.3197835898</v>
      </c>
    </row>
    <row r="2473" spans="1:14" x14ac:dyDescent="0.2">
      <c r="A2473" s="9">
        <v>42724</v>
      </c>
      <c r="B2473" s="4">
        <v>2507618.2471472691</v>
      </c>
      <c r="C2473" s="4">
        <v>2642849.422359372</v>
      </c>
      <c r="D2473" s="4">
        <v>2534615.8985556848</v>
      </c>
      <c r="E2473" s="4">
        <v>2787663.706718775</v>
      </c>
      <c r="F2473" s="4">
        <v>2578826.4242036198</v>
      </c>
      <c r="G2473" s="4">
        <v>2589739.891244526</v>
      </c>
      <c r="H2473" s="4">
        <v>2592061.1373395552</v>
      </c>
      <c r="I2473" s="4">
        <v>2654873.0324967159</v>
      </c>
      <c r="J2473" s="4">
        <v>2575413.489132301</v>
      </c>
      <c r="K2473" s="4">
        <v>2538830.5927808462</v>
      </c>
      <c r="L2473" s="4">
        <v>2618430.8360049012</v>
      </c>
      <c r="M2473" s="4">
        <v>2637917.3662841921</v>
      </c>
      <c r="N2473" s="4">
        <v>2412800.813039728</v>
      </c>
    </row>
    <row r="2474" spans="1:14" x14ac:dyDescent="0.2">
      <c r="A2474" s="9">
        <v>42725</v>
      </c>
      <c r="B2474" s="4">
        <v>2494418.8150902381</v>
      </c>
      <c r="C2474" s="4">
        <v>2629350.0815236699</v>
      </c>
      <c r="D2474" s="4">
        <v>2518710.585741648</v>
      </c>
      <c r="E2474" s="4">
        <v>2771966.033476152</v>
      </c>
      <c r="F2474" s="4">
        <v>2564349.525499694</v>
      </c>
      <c r="G2474" s="4">
        <v>2575626.8961386322</v>
      </c>
      <c r="H2474" s="4">
        <v>2576130.005003463</v>
      </c>
      <c r="I2474" s="4">
        <v>2639764.8900958612</v>
      </c>
      <c r="J2474" s="4">
        <v>2561445.5008861572</v>
      </c>
      <c r="K2474" s="4">
        <v>2525208.1341131581</v>
      </c>
      <c r="L2474" s="4">
        <v>2602281.4569049012</v>
      </c>
      <c r="M2474" s="4">
        <v>2622708.597349856</v>
      </c>
      <c r="N2474" s="4">
        <v>2418930.840945093</v>
      </c>
    </row>
    <row r="2475" spans="1:14" x14ac:dyDescent="0.2">
      <c r="A2475" s="9">
        <v>42726</v>
      </c>
      <c r="B2475" s="4">
        <v>2480740.4308097721</v>
      </c>
      <c r="C2475" s="4">
        <v>2621481.9430694492</v>
      </c>
      <c r="D2475" s="4">
        <v>2509549.8369876388</v>
      </c>
      <c r="E2475" s="4">
        <v>2764761.129068438</v>
      </c>
      <c r="F2475" s="4">
        <v>2554307.142077344</v>
      </c>
      <c r="G2475" s="4">
        <v>2566366.3283759751</v>
      </c>
      <c r="H2475" s="4">
        <v>2567385.1443478549</v>
      </c>
      <c r="I2475" s="4">
        <v>2632680.99416517</v>
      </c>
      <c r="J2475" s="4">
        <v>2552415.7338702171</v>
      </c>
      <c r="K2475" s="4">
        <v>2516140.9577959478</v>
      </c>
      <c r="L2475" s="4">
        <v>2593432.0792695358</v>
      </c>
      <c r="M2475" s="4">
        <v>2615785.1806253069</v>
      </c>
      <c r="N2475" s="4">
        <v>2425076.4429674419</v>
      </c>
    </row>
    <row r="2476" spans="1:14" x14ac:dyDescent="0.2">
      <c r="A2476" s="9">
        <v>42727</v>
      </c>
      <c r="B2476" s="4">
        <v>2477615.3486546329</v>
      </c>
      <c r="C2476" s="4">
        <v>2619287.2948794179</v>
      </c>
      <c r="D2476" s="4">
        <v>2505792.5900326879</v>
      </c>
      <c r="E2476" s="4">
        <v>2762367.8543168232</v>
      </c>
      <c r="F2476" s="4">
        <v>2551568.4852832421</v>
      </c>
      <c r="G2476" s="4">
        <v>2564481.4359148531</v>
      </c>
      <c r="H2476" s="4">
        <v>2563980.964642846</v>
      </c>
      <c r="I2476" s="4">
        <v>2630088.5516644511</v>
      </c>
      <c r="J2476" s="4">
        <v>2549793.888481108</v>
      </c>
      <c r="K2476" s="4">
        <v>2513704.1014989731</v>
      </c>
      <c r="L2476" s="4">
        <v>2590194.0728056268</v>
      </c>
      <c r="M2476" s="4">
        <v>2613145.2827703608</v>
      </c>
      <c r="N2476" s="4">
        <v>2431237.658674804</v>
      </c>
    </row>
    <row r="2477" spans="1:14" x14ac:dyDescent="0.2">
      <c r="A2477" s="9">
        <v>42731</v>
      </c>
      <c r="B2477" s="4">
        <v>2479201.7321128109</v>
      </c>
      <c r="C2477" s="4">
        <v>2619925.6939663659</v>
      </c>
      <c r="D2477" s="4">
        <v>2506929.7613844578</v>
      </c>
      <c r="E2477" s="4">
        <v>2763948.5570309688</v>
      </c>
      <c r="F2477" s="4">
        <v>2553933.9374344312</v>
      </c>
      <c r="G2477" s="4">
        <v>2566248.8636953668</v>
      </c>
      <c r="H2477" s="4">
        <v>2564935.9088232499</v>
      </c>
      <c r="I2477" s="4">
        <v>2632139.5025592549</v>
      </c>
      <c r="J2477" s="4">
        <v>2552416.9959047711</v>
      </c>
      <c r="K2477" s="4">
        <v>2516549.8133442318</v>
      </c>
      <c r="L2477" s="4">
        <v>2592347.9725762042</v>
      </c>
      <c r="M2477" s="4">
        <v>2615039.9868530789</v>
      </c>
      <c r="N2477" s="4">
        <v>2437414.5277357339</v>
      </c>
    </row>
    <row r="2478" spans="1:14" x14ac:dyDescent="0.2">
      <c r="A2478" s="9">
        <v>42732</v>
      </c>
      <c r="B2478" s="4">
        <v>2477300.3574302988</v>
      </c>
      <c r="C2478" s="4">
        <v>2617086.3585089869</v>
      </c>
      <c r="D2478" s="4">
        <v>2504560.231896786</v>
      </c>
      <c r="E2478" s="4">
        <v>2759226.1317435359</v>
      </c>
      <c r="F2478" s="4">
        <v>2551038.0038928138</v>
      </c>
      <c r="G2478" s="4">
        <v>2564015.3042217721</v>
      </c>
      <c r="H2478" s="4">
        <v>2563268.57796303</v>
      </c>
      <c r="I2478" s="4">
        <v>2630744.8531615199</v>
      </c>
      <c r="J2478" s="4">
        <v>2549944.8763467958</v>
      </c>
      <c r="K2478" s="4">
        <v>2513627.3378570871</v>
      </c>
      <c r="L2478" s="4">
        <v>2590172.6372397901</v>
      </c>
      <c r="M2478" s="4">
        <v>2613202.3287033672</v>
      </c>
      <c r="N2478" s="4">
        <v>2443607.0899195722</v>
      </c>
    </row>
    <row r="2479" spans="1:14" x14ac:dyDescent="0.2">
      <c r="A2479" s="9">
        <v>42733</v>
      </c>
      <c r="B2479" s="4">
        <v>2459911.69056455</v>
      </c>
      <c r="C2479" s="4">
        <v>2602004.5740781948</v>
      </c>
      <c r="D2479" s="4">
        <v>2486373.5042600608</v>
      </c>
      <c r="E2479" s="4">
        <v>2740971.603731025</v>
      </c>
      <c r="F2479" s="4">
        <v>2533867.9279689412</v>
      </c>
      <c r="G2479" s="4">
        <v>2547408.902695755</v>
      </c>
      <c r="H2479" s="4">
        <v>2546114.8348032641</v>
      </c>
      <c r="I2479" s="4">
        <v>2613931.5874604392</v>
      </c>
      <c r="J2479" s="4">
        <v>2533212.5233424418</v>
      </c>
      <c r="K2479" s="4">
        <v>2497331.727547409</v>
      </c>
      <c r="L2479" s="4">
        <v>2573488.458814139</v>
      </c>
      <c r="M2479" s="4">
        <v>2596848.1597809652</v>
      </c>
      <c r="N2479" s="4">
        <v>2449815.3850966962</v>
      </c>
    </row>
    <row r="2480" spans="1:14" x14ac:dyDescent="0.2">
      <c r="A2480" s="9">
        <v>42734</v>
      </c>
      <c r="B2480" s="4">
        <v>2443326.3436252391</v>
      </c>
      <c r="C2480" s="4">
        <v>2588353.0539758792</v>
      </c>
      <c r="D2480" s="4">
        <v>2469609.745078363</v>
      </c>
      <c r="E2480" s="4">
        <v>2726590.9876010679</v>
      </c>
      <c r="F2480" s="4">
        <v>2517496.1557610352</v>
      </c>
      <c r="G2480" s="4">
        <v>2533933.878990266</v>
      </c>
      <c r="H2480" s="4">
        <v>2529663.933147951</v>
      </c>
      <c r="I2480" s="4">
        <v>2600104.6788442819</v>
      </c>
      <c r="J2480" s="4">
        <v>2517297.7382583478</v>
      </c>
      <c r="K2480" s="4">
        <v>2484012.928427482</v>
      </c>
      <c r="L2480" s="4">
        <v>2557320.642114582</v>
      </c>
      <c r="M2480" s="4">
        <v>2582998.6184470858</v>
      </c>
      <c r="N2480" s="4">
        <v>2452508.3330503162</v>
      </c>
    </row>
    <row r="2481" spans="1:14" x14ac:dyDescent="0.2">
      <c r="A2481" s="9">
        <v>42737</v>
      </c>
      <c r="B2481" s="4">
        <v>2443733.9467059299</v>
      </c>
      <c r="C2481" s="4">
        <v>2588876.8489029901</v>
      </c>
      <c r="D2481" s="4">
        <v>2470021.7328354749</v>
      </c>
      <c r="E2481" s="4">
        <v>2727142.7572004362</v>
      </c>
      <c r="F2481" s="4">
        <v>2518787.3123001931</v>
      </c>
      <c r="G2481" s="4">
        <v>2534370.4913139269</v>
      </c>
      <c r="H2481" s="4">
        <v>2530961.330215144</v>
      </c>
      <c r="I2481" s="4">
        <v>2600552.69280195</v>
      </c>
      <c r="J2481" s="4">
        <v>2518475.5564674349</v>
      </c>
      <c r="K2481" s="4">
        <v>2484796.940506537</v>
      </c>
      <c r="L2481" s="4">
        <v>2558517.1866365029</v>
      </c>
      <c r="M2481" s="4">
        <v>2583813.8727051732</v>
      </c>
      <c r="N2481" s="4">
        <v>2455204.241214213</v>
      </c>
    </row>
    <row r="2482" spans="1:14" x14ac:dyDescent="0.2">
      <c r="A2482" s="9">
        <v>42738</v>
      </c>
      <c r="B2482" s="4">
        <v>2474546.8631890891</v>
      </c>
      <c r="C2482" s="4">
        <v>2622867.8161959518</v>
      </c>
      <c r="D2482" s="4">
        <v>2501166.110670893</v>
      </c>
      <c r="E2482" s="4">
        <v>2762949.1032236228</v>
      </c>
      <c r="F2482" s="4">
        <v>2551034.1395736118</v>
      </c>
      <c r="G2482" s="4">
        <v>2568321.9887692831</v>
      </c>
      <c r="H2482" s="4">
        <v>2563364.0156076709</v>
      </c>
      <c r="I2482" s="4">
        <v>2635390.794979508</v>
      </c>
      <c r="J2482" s="4">
        <v>2552184.7846598169</v>
      </c>
      <c r="K2482" s="4">
        <v>2518522.0822424861</v>
      </c>
      <c r="L2482" s="4">
        <v>2592762.3630317971</v>
      </c>
      <c r="M2482" s="4">
        <v>2618882.9311283249</v>
      </c>
      <c r="N2482" s="4">
        <v>2457903.1128423852</v>
      </c>
    </row>
    <row r="2483" spans="1:14" x14ac:dyDescent="0.2">
      <c r="A2483" s="9">
        <v>42739</v>
      </c>
      <c r="B2483" s="4">
        <v>2484248.246711154</v>
      </c>
      <c r="C2483" s="4">
        <v>2628633.502788743</v>
      </c>
      <c r="D2483" s="4">
        <v>2510971.854119509</v>
      </c>
      <c r="E2483" s="4">
        <v>2769022.7217653771</v>
      </c>
      <c r="F2483" s="4">
        <v>2561882.0620999211</v>
      </c>
      <c r="G2483" s="4">
        <v>2576817.1930581331</v>
      </c>
      <c r="H2483" s="4">
        <v>2574264.369239429</v>
      </c>
      <c r="I2483" s="4">
        <v>2644107.8418615591</v>
      </c>
      <c r="J2483" s="4">
        <v>2562600.6096671741</v>
      </c>
      <c r="K2483" s="4">
        <v>2526874.3812043611</v>
      </c>
      <c r="L2483" s="4">
        <v>2603343.7908427138</v>
      </c>
      <c r="M2483" s="4">
        <v>2627568.0617218441</v>
      </c>
      <c r="N2483" s="4">
        <v>2460604.951192406</v>
      </c>
    </row>
    <row r="2484" spans="1:14" x14ac:dyDescent="0.2">
      <c r="A2484" s="9">
        <v>42740</v>
      </c>
      <c r="B2484" s="4">
        <v>2465779.0318052149</v>
      </c>
      <c r="C2484" s="4">
        <v>2607059.8637248501</v>
      </c>
      <c r="D2484" s="4">
        <v>2492303.961787133</v>
      </c>
      <c r="E2484" s="4">
        <v>2746296.8846733258</v>
      </c>
      <c r="F2484" s="4">
        <v>2543252.0841707238</v>
      </c>
      <c r="G2484" s="4">
        <v>2557410.7413731688</v>
      </c>
      <c r="H2484" s="4">
        <v>2555544.3473101072</v>
      </c>
      <c r="I2484" s="4">
        <v>2624194.6127736932</v>
      </c>
      <c r="J2484" s="4">
        <v>2543204.134740252</v>
      </c>
      <c r="K2484" s="4">
        <v>2508600.8591750241</v>
      </c>
      <c r="L2484" s="4">
        <v>2583638.9283780959</v>
      </c>
      <c r="M2484" s="4">
        <v>2608566.3562090541</v>
      </c>
      <c r="N2484" s="4">
        <v>2463309.7595254299</v>
      </c>
    </row>
    <row r="2485" spans="1:14" x14ac:dyDescent="0.2">
      <c r="A2485" s="9">
        <v>42741</v>
      </c>
      <c r="B2485" s="4">
        <v>2479712.003324409</v>
      </c>
      <c r="C2485" s="4">
        <v>2621340.8237915928</v>
      </c>
      <c r="D2485" s="4">
        <v>2506386.813360143</v>
      </c>
      <c r="E2485" s="4">
        <v>2761340.5576963942</v>
      </c>
      <c r="F2485" s="4">
        <v>2556713.5234242622</v>
      </c>
      <c r="G2485" s="4">
        <v>2570711.572349479</v>
      </c>
      <c r="H2485" s="4">
        <v>2569070.849541306</v>
      </c>
      <c r="I2485" s="4">
        <v>2637842.7798157628</v>
      </c>
      <c r="J2485" s="4">
        <v>2556214.94619952</v>
      </c>
      <c r="K2485" s="4">
        <v>2521622.9074330172</v>
      </c>
      <c r="L2485" s="4">
        <v>2596856.6007295861</v>
      </c>
      <c r="M2485" s="4">
        <v>2622107.3214249802</v>
      </c>
      <c r="N2485" s="4">
        <v>2466017.541106198</v>
      </c>
    </row>
    <row r="2486" spans="1:14" x14ac:dyDescent="0.2">
      <c r="A2486" s="9">
        <v>42744</v>
      </c>
      <c r="B2486" s="4">
        <v>2471854.0332020419</v>
      </c>
      <c r="C2486" s="4">
        <v>2609234.7106355261</v>
      </c>
      <c r="D2486" s="4">
        <v>2498444.3133165599</v>
      </c>
      <c r="E2486" s="4">
        <v>2748587.8851135289</v>
      </c>
      <c r="F2486" s="4">
        <v>2544862.3529744712</v>
      </c>
      <c r="G2486" s="4">
        <v>2558231.6953901281</v>
      </c>
      <c r="H2486" s="4">
        <v>2557162.3990025362</v>
      </c>
      <c r="I2486" s="4">
        <v>2625037.00507063</v>
      </c>
      <c r="J2486" s="4">
        <v>2543210.259180808</v>
      </c>
      <c r="K2486" s="4">
        <v>2509871.2683602991</v>
      </c>
      <c r="L2486" s="4">
        <v>2583645.150192074</v>
      </c>
      <c r="M2486" s="4">
        <v>2609887.3900623312</v>
      </c>
      <c r="N2486" s="4">
        <v>2468728.2992030368</v>
      </c>
    </row>
    <row r="2487" spans="1:14" x14ac:dyDescent="0.2">
      <c r="A2487" s="9">
        <v>42745</v>
      </c>
      <c r="B2487" s="4">
        <v>2482199.8396662888</v>
      </c>
      <c r="C2487" s="4">
        <v>2615666.1095852749</v>
      </c>
      <c r="D2487" s="4">
        <v>2508901.4119073651</v>
      </c>
      <c r="E2487" s="4">
        <v>2755362.770165287</v>
      </c>
      <c r="F2487" s="4">
        <v>2552021.7859940799</v>
      </c>
      <c r="G2487" s="4">
        <v>2564920.6315664141</v>
      </c>
      <c r="H2487" s="4">
        <v>2564356.435605153</v>
      </c>
      <c r="I2487" s="4">
        <v>2631900.615203734</v>
      </c>
      <c r="J2487" s="4">
        <v>2551151.0388324359</v>
      </c>
      <c r="K2487" s="4">
        <v>2516799.0838317089</v>
      </c>
      <c r="L2487" s="4">
        <v>2591712.1815205328</v>
      </c>
      <c r="M2487" s="4">
        <v>2617091.2727743411</v>
      </c>
      <c r="N2487" s="4">
        <v>2471442.0370878689</v>
      </c>
    </row>
    <row r="2488" spans="1:14" x14ac:dyDescent="0.2">
      <c r="A2488" s="9">
        <v>42746</v>
      </c>
      <c r="B2488" s="4">
        <v>2486524.7082761428</v>
      </c>
      <c r="C2488" s="4">
        <v>2620386.8807794568</v>
      </c>
      <c r="D2488" s="4">
        <v>2513272.8040846498</v>
      </c>
      <c r="E2488" s="4">
        <v>2760335.6668003942</v>
      </c>
      <c r="F2488" s="4">
        <v>2559364.9938909472</v>
      </c>
      <c r="G2488" s="4">
        <v>2568840.9935068479</v>
      </c>
      <c r="H2488" s="4">
        <v>2571735.1353214569</v>
      </c>
      <c r="I2488" s="4">
        <v>2635923.3529352131</v>
      </c>
      <c r="J2488" s="4">
        <v>2558608.7074460061</v>
      </c>
      <c r="K2488" s="4">
        <v>2521986.6213386389</v>
      </c>
      <c r="L2488" s="4">
        <v>2599288.4207542469</v>
      </c>
      <c r="M2488" s="4">
        <v>2622485.529003927</v>
      </c>
      <c r="N2488" s="4">
        <v>2474158.758036213</v>
      </c>
    </row>
    <row r="2489" spans="1:14" x14ac:dyDescent="0.2">
      <c r="A2489" s="9">
        <v>42747</v>
      </c>
      <c r="B2489" s="4">
        <v>2474914.3866043631</v>
      </c>
      <c r="C2489" s="4">
        <v>2610464.5472663962</v>
      </c>
      <c r="D2489" s="4">
        <v>2501537.5876167668</v>
      </c>
      <c r="E2489" s="4">
        <v>2749883.4044665801</v>
      </c>
      <c r="F2489" s="4">
        <v>2548342.0033743461</v>
      </c>
      <c r="G2489" s="4">
        <v>2558370.425751667</v>
      </c>
      <c r="H2489" s="4">
        <v>2560658.8675458478</v>
      </c>
      <c r="I2489" s="4">
        <v>2625179.3582176981</v>
      </c>
      <c r="J2489" s="4">
        <v>2547548.8094547079</v>
      </c>
      <c r="K2489" s="4">
        <v>2511092.9796017669</v>
      </c>
      <c r="L2489" s="4">
        <v>2588052.6797439698</v>
      </c>
      <c r="M2489" s="4">
        <v>2611157.7854023632</v>
      </c>
      <c r="N2489" s="4">
        <v>2476878.465327186</v>
      </c>
    </row>
    <row r="2490" spans="1:14" x14ac:dyDescent="0.2">
      <c r="A2490" s="9">
        <v>42748</v>
      </c>
      <c r="B2490" s="4">
        <v>2479537.7435760908</v>
      </c>
      <c r="C2490" s="4">
        <v>2612983.810476548</v>
      </c>
      <c r="D2490" s="4">
        <v>2506210.6790612009</v>
      </c>
      <c r="E2490" s="4">
        <v>2752537.2156820339</v>
      </c>
      <c r="F2490" s="4">
        <v>2554050.091319242</v>
      </c>
      <c r="G2490" s="4">
        <v>2561472.246344801</v>
      </c>
      <c r="H2490" s="4">
        <v>2566394.5443088082</v>
      </c>
      <c r="I2490" s="4">
        <v>2628362.1793260202</v>
      </c>
      <c r="J2490" s="4">
        <v>2552514.3805547128</v>
      </c>
      <c r="K2490" s="4">
        <v>2514796.9510470149</v>
      </c>
      <c r="L2490" s="4">
        <v>2593097.1992225111</v>
      </c>
      <c r="M2490" s="4">
        <v>2615009.3567916872</v>
      </c>
      <c r="N2490" s="4">
        <v>2479601.1622435101</v>
      </c>
    </row>
    <row r="2491" spans="1:14" x14ac:dyDescent="0.2">
      <c r="A2491" s="9">
        <v>42751</v>
      </c>
      <c r="B2491" s="4">
        <v>2479180.3983932799</v>
      </c>
      <c r="C2491" s="4">
        <v>2611340.600831151</v>
      </c>
      <c r="D2491" s="4">
        <v>2505849.4898372861</v>
      </c>
      <c r="E2491" s="4">
        <v>2750806.2460204582</v>
      </c>
      <c r="F2491" s="4">
        <v>2551764.9095060979</v>
      </c>
      <c r="G2491" s="4">
        <v>2559089.47548777</v>
      </c>
      <c r="H2491" s="4">
        <v>2564098.317559795</v>
      </c>
      <c r="I2491" s="4">
        <v>2625917.1851194431</v>
      </c>
      <c r="J2491" s="4">
        <v>2550179.4406021782</v>
      </c>
      <c r="K2491" s="4">
        <v>2512462.1261373181</v>
      </c>
      <c r="L2491" s="4">
        <v>2590725.1357005979</v>
      </c>
      <c r="M2491" s="4">
        <v>2612581.4912008741</v>
      </c>
      <c r="N2491" s="4">
        <v>2482326.852071519</v>
      </c>
    </row>
    <row r="2492" spans="1:14" x14ac:dyDescent="0.2">
      <c r="A2492" s="9">
        <v>42752</v>
      </c>
      <c r="B2492" s="4">
        <v>2458446.0604651691</v>
      </c>
      <c r="C2492" s="4">
        <v>2591560.9576410209</v>
      </c>
      <c r="D2492" s="4">
        <v>2484892.1080537969</v>
      </c>
      <c r="E2492" s="4">
        <v>2729970.2179610981</v>
      </c>
      <c r="F2492" s="4">
        <v>2531420.61463462</v>
      </c>
      <c r="G2492" s="4">
        <v>2542005.9078166238</v>
      </c>
      <c r="H2492" s="4">
        <v>2543655.692905162</v>
      </c>
      <c r="I2492" s="4">
        <v>2608387.4995181761</v>
      </c>
      <c r="J2492" s="4">
        <v>2529869.6282059578</v>
      </c>
      <c r="K2492" s="4">
        <v>2495092.1158533301</v>
      </c>
      <c r="L2492" s="4">
        <v>2570092.4144738019</v>
      </c>
      <c r="M2492" s="4">
        <v>2594519.30156712</v>
      </c>
      <c r="N2492" s="4">
        <v>2485055.5381011558</v>
      </c>
    </row>
    <row r="2493" spans="1:14" x14ac:dyDescent="0.2">
      <c r="A2493" s="9">
        <v>42753</v>
      </c>
      <c r="B2493" s="4">
        <v>2470387.9364504959</v>
      </c>
      <c r="C2493" s="4">
        <v>2602775.3192020049</v>
      </c>
      <c r="D2493" s="4">
        <v>2496962.4454382509</v>
      </c>
      <c r="E2493" s="4">
        <v>2741783.5125643639</v>
      </c>
      <c r="F2493" s="4">
        <v>2542204.6150129419</v>
      </c>
      <c r="G2493" s="4">
        <v>2553682.0649385219</v>
      </c>
      <c r="H2493" s="4">
        <v>2554491.815434949</v>
      </c>
      <c r="I2493" s="4">
        <v>2620368.5661968631</v>
      </c>
      <c r="J2493" s="4">
        <v>2541068.8717655139</v>
      </c>
      <c r="K2493" s="4">
        <v>2506407.4478406929</v>
      </c>
      <c r="L2493" s="4">
        <v>2581469.7165289568</v>
      </c>
      <c r="M2493" s="4">
        <v>2606285.5393979079</v>
      </c>
      <c r="N2493" s="4">
        <v>2487787.2236259799</v>
      </c>
    </row>
    <row r="2494" spans="1:14" x14ac:dyDescent="0.2">
      <c r="A2494" s="9">
        <v>42754</v>
      </c>
      <c r="B2494" s="4">
        <v>2459420.31008359</v>
      </c>
      <c r="C2494" s="4">
        <v>2588962.3977523651</v>
      </c>
      <c r="D2494" s="4">
        <v>2485876.837890672</v>
      </c>
      <c r="E2494" s="4">
        <v>2727232.8750154488</v>
      </c>
      <c r="F2494" s="4">
        <v>2533295.3936200421</v>
      </c>
      <c r="G2494" s="4">
        <v>2541947.853815095</v>
      </c>
      <c r="H2494" s="4">
        <v>2545539.5332324621</v>
      </c>
      <c r="I2494" s="4">
        <v>2608327.9295024569</v>
      </c>
      <c r="J2494" s="4">
        <v>2531546.4572037049</v>
      </c>
      <c r="K2494" s="4">
        <v>2494784.857171502</v>
      </c>
      <c r="L2494" s="4">
        <v>2571795.9036336509</v>
      </c>
      <c r="M2494" s="4">
        <v>2594199.7989020641</v>
      </c>
      <c r="N2494" s="4">
        <v>2490521.911943174</v>
      </c>
    </row>
    <row r="2495" spans="1:14" x14ac:dyDescent="0.2">
      <c r="A2495" s="9">
        <v>42755</v>
      </c>
      <c r="B2495" s="4">
        <v>2458115.767893868</v>
      </c>
      <c r="C2495" s="4">
        <v>2585498.3579940768</v>
      </c>
      <c r="D2495" s="4">
        <v>2484558.2624523109</v>
      </c>
      <c r="E2495" s="4">
        <v>2723583.828927577</v>
      </c>
      <c r="F2495" s="4">
        <v>2533823.0001261029</v>
      </c>
      <c r="G2495" s="4">
        <v>2541669.0847965828</v>
      </c>
      <c r="H2495" s="4">
        <v>2546069.689811341</v>
      </c>
      <c r="I2495" s="4">
        <v>2608041.8807482412</v>
      </c>
      <c r="J2495" s="4">
        <v>2532069.6240693452</v>
      </c>
      <c r="K2495" s="4">
        <v>2494380.793435453</v>
      </c>
      <c r="L2495" s="4">
        <v>2572327.3884097422</v>
      </c>
      <c r="M2495" s="4">
        <v>2593779.6335880938</v>
      </c>
      <c r="N2495" s="4">
        <v>2493259.6063535418</v>
      </c>
    </row>
    <row r="2496" spans="1:14" x14ac:dyDescent="0.2">
      <c r="A2496" s="9">
        <v>42758</v>
      </c>
      <c r="B2496" s="4">
        <v>2442959.0946077928</v>
      </c>
      <c r="C2496" s="4">
        <v>2570198.4113798239</v>
      </c>
      <c r="D2496" s="4">
        <v>2469238.5454820748</v>
      </c>
      <c r="E2496" s="4">
        <v>2707466.747648763</v>
      </c>
      <c r="F2496" s="4">
        <v>2518283.741142306</v>
      </c>
      <c r="G2496" s="4">
        <v>2526379.8788130679</v>
      </c>
      <c r="H2496" s="4">
        <v>2530455.3251541378</v>
      </c>
      <c r="I2496" s="4">
        <v>2592353.414548249</v>
      </c>
      <c r="J2496" s="4">
        <v>2516379.5660591731</v>
      </c>
      <c r="K2496" s="4">
        <v>2479274.2798585342</v>
      </c>
      <c r="L2496" s="4">
        <v>2556387.8717544139</v>
      </c>
      <c r="M2496" s="4">
        <v>2578071.1389775448</v>
      </c>
      <c r="N2496" s="4">
        <v>2496000.3101615179</v>
      </c>
    </row>
    <row r="2497" spans="1:14" x14ac:dyDescent="0.2">
      <c r="A2497" s="9">
        <v>42759</v>
      </c>
      <c r="B2497" s="4">
        <v>2464753.968127721</v>
      </c>
      <c r="C2497" s="4">
        <v>2591440.3286871971</v>
      </c>
      <c r="D2497" s="4">
        <v>2491267.8712731209</v>
      </c>
      <c r="E2497" s="4">
        <v>2729843.1464946158</v>
      </c>
      <c r="F2497" s="4">
        <v>2542022.9878205028</v>
      </c>
      <c r="G2497" s="4">
        <v>2548417.8026836449</v>
      </c>
      <c r="H2497" s="4">
        <v>2554309.3103864552</v>
      </c>
      <c r="I2497" s="4">
        <v>2614966.833723471</v>
      </c>
      <c r="J2497" s="4">
        <v>2539039.1379898968</v>
      </c>
      <c r="K2497" s="4">
        <v>2500664.5937820668</v>
      </c>
      <c r="L2497" s="4">
        <v>2579407.711703904</v>
      </c>
      <c r="M2497" s="4">
        <v>2600313.8377494928</v>
      </c>
      <c r="N2497" s="4">
        <v>2498744.026675168</v>
      </c>
    </row>
    <row r="2498" spans="1:14" x14ac:dyDescent="0.2">
      <c r="A2498" s="9">
        <v>42760</v>
      </c>
      <c r="B2498" s="4">
        <v>2483268.4881527228</v>
      </c>
      <c r="C2498" s="4">
        <v>2607625.658065171</v>
      </c>
      <c r="D2498" s="4">
        <v>2509981.5560817379</v>
      </c>
      <c r="E2498" s="4">
        <v>2746892.8967771572</v>
      </c>
      <c r="F2498" s="4">
        <v>2562953.2465179488</v>
      </c>
      <c r="G2498" s="4">
        <v>2564606.0962988208</v>
      </c>
      <c r="H2498" s="4">
        <v>2575340.7309974539</v>
      </c>
      <c r="I2498" s="4">
        <v>2631577.86620554</v>
      </c>
      <c r="J2498" s="4">
        <v>2558515.4039798798</v>
      </c>
      <c r="K2498" s="4">
        <v>2517876.3182231658</v>
      </c>
      <c r="L2498" s="4">
        <v>2599193.6338419649</v>
      </c>
      <c r="M2498" s="4">
        <v>2618211.4339913111</v>
      </c>
      <c r="N2498" s="4">
        <v>2501490.7592061949</v>
      </c>
    </row>
    <row r="2499" spans="1:14" x14ac:dyDescent="0.2">
      <c r="A2499" s="9">
        <v>42761</v>
      </c>
      <c r="B2499" s="4">
        <v>2495257.9455175889</v>
      </c>
      <c r="C2499" s="4">
        <v>2617379.002958531</v>
      </c>
      <c r="D2499" s="4">
        <v>2522099.9866891471</v>
      </c>
      <c r="E2499" s="4">
        <v>2757167.1452010162</v>
      </c>
      <c r="F2499" s="4">
        <v>2576184.9831365952</v>
      </c>
      <c r="G2499" s="4">
        <v>2577706.0717849722</v>
      </c>
      <c r="H2499" s="4">
        <v>2588636.4203753732</v>
      </c>
      <c r="I2499" s="4">
        <v>2645019.9326448818</v>
      </c>
      <c r="J2499" s="4">
        <v>2571900.1227461929</v>
      </c>
      <c r="K2499" s="4">
        <v>2530936.2113203378</v>
      </c>
      <c r="L2499" s="4">
        <v>2612791.158310276</v>
      </c>
      <c r="M2499" s="4">
        <v>2631791.7521293559</v>
      </c>
      <c r="N2499" s="4">
        <v>2504240.5110699409</v>
      </c>
    </row>
    <row r="2500" spans="1:14" x14ac:dyDescent="0.2">
      <c r="A2500" s="9">
        <v>42762</v>
      </c>
      <c r="B2500" s="4">
        <v>2493474.670039291</v>
      </c>
      <c r="C2500" s="4">
        <v>2612020.2565137041</v>
      </c>
      <c r="D2500" s="4">
        <v>2520297.528122426</v>
      </c>
      <c r="E2500" s="4">
        <v>2751522.2005367391</v>
      </c>
      <c r="F2500" s="4">
        <v>2571090.1526861172</v>
      </c>
      <c r="G2500" s="4">
        <v>2573214.0090159918</v>
      </c>
      <c r="H2500" s="4">
        <v>2583516.9651553188</v>
      </c>
      <c r="I2500" s="4">
        <v>2640410.5647682659</v>
      </c>
      <c r="J2500" s="4">
        <v>2565894.0700934259</v>
      </c>
      <c r="K2500" s="4">
        <v>2526599.3870617212</v>
      </c>
      <c r="L2500" s="4">
        <v>2606689.6145027592</v>
      </c>
      <c r="M2500" s="4">
        <v>2627282.109308959</v>
      </c>
      <c r="N2500" s="4">
        <v>2506993.2855853941</v>
      </c>
    </row>
    <row r="2501" spans="1:14" x14ac:dyDescent="0.2">
      <c r="A2501" s="9">
        <v>42765</v>
      </c>
      <c r="B2501" s="4">
        <v>2492086.0549693531</v>
      </c>
      <c r="C2501" s="4">
        <v>2606468.1725865621</v>
      </c>
      <c r="D2501" s="4">
        <v>2518893.9754132959</v>
      </c>
      <c r="E2501" s="4">
        <v>2745673.592683611</v>
      </c>
      <c r="F2501" s="4">
        <v>2565418.1102081081</v>
      </c>
      <c r="G2501" s="4">
        <v>2566632.1885610828</v>
      </c>
      <c r="H2501" s="4">
        <v>2577817.5080772741</v>
      </c>
      <c r="I2501" s="4">
        <v>2633656.8675617152</v>
      </c>
      <c r="J2501" s="4">
        <v>2560108.615394752</v>
      </c>
      <c r="K2501" s="4">
        <v>2520179.290158439</v>
      </c>
      <c r="L2501" s="4">
        <v>2600812.1759701311</v>
      </c>
      <c r="M2501" s="4">
        <v>2620606.1772952029</v>
      </c>
      <c r="N2501" s="4">
        <v>2509749.0860751891</v>
      </c>
    </row>
    <row r="2502" spans="1:14" x14ac:dyDescent="0.2">
      <c r="A2502" s="9">
        <v>42766</v>
      </c>
      <c r="B2502" s="4">
        <v>2466493.9164292421</v>
      </c>
      <c r="C2502" s="4">
        <v>2582177.647855557</v>
      </c>
      <c r="D2502" s="4">
        <v>2493026.5365830511</v>
      </c>
      <c r="E2502" s="4">
        <v>2720183.7467567162</v>
      </c>
      <c r="F2502" s="4">
        <v>2540050.898996836</v>
      </c>
      <c r="G2502" s="4">
        <v>2543543.0710569518</v>
      </c>
      <c r="H2502" s="4">
        <v>2552327.7186191878</v>
      </c>
      <c r="I2502" s="4">
        <v>2609965.7251281822</v>
      </c>
      <c r="J2502" s="4">
        <v>2535415.0162285948</v>
      </c>
      <c r="K2502" s="4">
        <v>2498701.5872827801</v>
      </c>
      <c r="L2502" s="4">
        <v>2575725.0202723099</v>
      </c>
      <c r="M2502" s="4">
        <v>2598313.1609805892</v>
      </c>
      <c r="N2502" s="4">
        <v>2509845.9017154202</v>
      </c>
    </row>
    <row r="2503" spans="1:14" x14ac:dyDescent="0.2">
      <c r="A2503" s="9">
        <v>42767</v>
      </c>
      <c r="B2503" s="4">
        <v>2465265.9069170719</v>
      </c>
      <c r="C2503" s="4">
        <v>2581349.6613681219</v>
      </c>
      <c r="D2503" s="4">
        <v>2491785.317101168</v>
      </c>
      <c r="E2503" s="4">
        <v>2719157.1161377449</v>
      </c>
      <c r="F2503" s="4">
        <v>2543585.5584797049</v>
      </c>
      <c r="G2503" s="4">
        <v>2544426.518537004</v>
      </c>
      <c r="H2503" s="4">
        <v>2555879.4287146311</v>
      </c>
      <c r="I2503" s="4">
        <v>2610811.396511863</v>
      </c>
      <c r="J2503" s="4">
        <v>2538226.8199974201</v>
      </c>
      <c r="K2503" s="4">
        <v>2500520.7332754992</v>
      </c>
      <c r="L2503" s="4">
        <v>2578581.4412865178</v>
      </c>
      <c r="M2503" s="4">
        <v>2600198.686990933</v>
      </c>
      <c r="N2503" s="4">
        <v>2509942.7210903941</v>
      </c>
    </row>
    <row r="2504" spans="1:14" x14ac:dyDescent="0.2">
      <c r="A2504" s="9">
        <v>42768</v>
      </c>
      <c r="B2504" s="4">
        <v>2468403.5035588322</v>
      </c>
      <c r="C2504" s="4">
        <v>2586532.9046828272</v>
      </c>
      <c r="D2504" s="4">
        <v>2494956.665563412</v>
      </c>
      <c r="E2504" s="4">
        <v>2724608.0594437262</v>
      </c>
      <c r="F2504" s="4">
        <v>2545251.6861348459</v>
      </c>
      <c r="G2504" s="4">
        <v>2548948.840823994</v>
      </c>
      <c r="H2504" s="4">
        <v>2557553.5943844998</v>
      </c>
      <c r="I2504" s="4">
        <v>2615628.2039599759</v>
      </c>
      <c r="J2504" s="4">
        <v>2540530.90563103</v>
      </c>
      <c r="K2504" s="4">
        <v>2504280.6466077268</v>
      </c>
      <c r="L2504" s="4">
        <v>2580922.1476665311</v>
      </c>
      <c r="M2504" s="4">
        <v>2604100.8278370569</v>
      </c>
      <c r="N2504" s="4">
        <v>2510039.5442002551</v>
      </c>
    </row>
    <row r="2505" spans="1:14" x14ac:dyDescent="0.2">
      <c r="A2505" s="9">
        <v>42769</v>
      </c>
      <c r="B2505" s="4">
        <v>2473181.6649933299</v>
      </c>
      <c r="C2505" s="4">
        <v>2595211.517022904</v>
      </c>
      <c r="D2505" s="4">
        <v>2499786.2267364338</v>
      </c>
      <c r="E2505" s="4">
        <v>2733713.0852056639</v>
      </c>
      <c r="F2505" s="4">
        <v>2550980.9678155398</v>
      </c>
      <c r="G2505" s="4">
        <v>2554599.879547663</v>
      </c>
      <c r="H2505" s="4">
        <v>2563310.5137605732</v>
      </c>
      <c r="I2505" s="4">
        <v>2621422.4218349829</v>
      </c>
      <c r="J2505" s="4">
        <v>2545489.2553331112</v>
      </c>
      <c r="K2505" s="4">
        <v>2510428.0893038958</v>
      </c>
      <c r="L2505" s="4">
        <v>2585959.0194271039</v>
      </c>
      <c r="M2505" s="4">
        <v>2610479.4621386649</v>
      </c>
      <c r="N2505" s="4">
        <v>2510136.3710451471</v>
      </c>
    </row>
    <row r="2506" spans="1:14" x14ac:dyDescent="0.2">
      <c r="A2506" s="9">
        <v>42772</v>
      </c>
      <c r="B2506" s="4">
        <v>2485014.1701473878</v>
      </c>
      <c r="C2506" s="4">
        <v>2599549.9502745941</v>
      </c>
      <c r="D2506" s="4">
        <v>2511746.0167634161</v>
      </c>
      <c r="E2506" s="4">
        <v>2738358.4735684502</v>
      </c>
      <c r="F2506" s="4">
        <v>2558725.251145598</v>
      </c>
      <c r="G2506" s="4">
        <v>2560565.0766827711</v>
      </c>
      <c r="H2506" s="4">
        <v>2571092.3230705122</v>
      </c>
      <c r="I2506" s="4">
        <v>2627559.6361051882</v>
      </c>
      <c r="J2506" s="4">
        <v>2552494.3813066361</v>
      </c>
      <c r="K2506" s="4">
        <v>2517321.1122448938</v>
      </c>
      <c r="L2506" s="4">
        <v>2593075.7557580988</v>
      </c>
      <c r="M2506" s="4">
        <v>2617635.5912314998</v>
      </c>
      <c r="N2506" s="4">
        <v>2510233.201625214</v>
      </c>
    </row>
    <row r="2507" spans="1:14" x14ac:dyDescent="0.2">
      <c r="A2507" s="9">
        <v>42773</v>
      </c>
      <c r="B2507" s="4">
        <v>2513693.285961865</v>
      </c>
      <c r="C2507" s="4">
        <v>2656446.6725306148</v>
      </c>
      <c r="D2507" s="4">
        <v>2540733.6401647888</v>
      </c>
      <c r="E2507" s="4">
        <v>2798116.6585800848</v>
      </c>
      <c r="F2507" s="4">
        <v>2578624.955494219</v>
      </c>
      <c r="G2507" s="4">
        <v>2595917.2544793268</v>
      </c>
      <c r="H2507" s="4">
        <v>2591088.2295251349</v>
      </c>
      <c r="I2507" s="4">
        <v>2663775.5150603512</v>
      </c>
      <c r="J2507" s="4">
        <v>2582052.142877127</v>
      </c>
      <c r="K2507" s="4">
        <v>2548810.5779891298</v>
      </c>
      <c r="L2507" s="4">
        <v>2623084.8139592349</v>
      </c>
      <c r="M2507" s="4">
        <v>2650298.9577011759</v>
      </c>
      <c r="N2507" s="4">
        <v>2510330.035940602</v>
      </c>
    </row>
    <row r="2508" spans="1:14" x14ac:dyDescent="0.2">
      <c r="A2508" s="9">
        <v>42774</v>
      </c>
      <c r="B2508" s="4">
        <v>2523125.0810675072</v>
      </c>
      <c r="C2508" s="4">
        <v>2663628.9455755791</v>
      </c>
      <c r="D2508" s="4">
        <v>2550266.8951748069</v>
      </c>
      <c r="E2508" s="4">
        <v>2805699.9257644909</v>
      </c>
      <c r="F2508" s="4">
        <v>2586456.0461031492</v>
      </c>
      <c r="G2508" s="4">
        <v>2603339.7256648322</v>
      </c>
      <c r="H2508" s="4">
        <v>2598957.2504205829</v>
      </c>
      <c r="I2508" s="4">
        <v>2671424.181301421</v>
      </c>
      <c r="J2508" s="4">
        <v>2589890.0501597431</v>
      </c>
      <c r="K2508" s="4">
        <v>2556406.8948766682</v>
      </c>
      <c r="L2508" s="4">
        <v>2631047.6628428609</v>
      </c>
      <c r="M2508" s="4">
        <v>2658184.8505523512</v>
      </c>
      <c r="N2508" s="4">
        <v>2510426.8739914522</v>
      </c>
    </row>
    <row r="2509" spans="1:14" x14ac:dyDescent="0.2">
      <c r="A2509" s="9">
        <v>42775</v>
      </c>
      <c r="B2509" s="4">
        <v>2534508.6969614872</v>
      </c>
      <c r="C2509" s="4">
        <v>2677349.403323343</v>
      </c>
      <c r="D2509" s="4">
        <v>2561772.967140737</v>
      </c>
      <c r="E2509" s="4">
        <v>2820175.591670048</v>
      </c>
      <c r="F2509" s="4">
        <v>2596841.5980389481</v>
      </c>
      <c r="G2509" s="4">
        <v>2617492.5055829491</v>
      </c>
      <c r="H2509" s="4">
        <v>2609392.9560123459</v>
      </c>
      <c r="I2509" s="4">
        <v>2685783.8059278992</v>
      </c>
      <c r="J2509" s="4">
        <v>2600462.2420948381</v>
      </c>
      <c r="K2509" s="4">
        <v>2569266.0421148902</v>
      </c>
      <c r="L2509" s="4">
        <v>2641787.768960733</v>
      </c>
      <c r="M2509" s="4">
        <v>2671528.864353308</v>
      </c>
      <c r="N2509" s="4">
        <v>2510523.7157779108</v>
      </c>
    </row>
    <row r="2510" spans="1:14" x14ac:dyDescent="0.2">
      <c r="A2510" s="9">
        <v>42776</v>
      </c>
      <c r="B2510" s="4">
        <v>2558548.9503673241</v>
      </c>
      <c r="C2510" s="4">
        <v>2699401.8303293129</v>
      </c>
      <c r="D2510" s="4">
        <v>2586071.8268653532</v>
      </c>
      <c r="E2510" s="4">
        <v>2843516.560920232</v>
      </c>
      <c r="F2510" s="4">
        <v>2622405.6084927651</v>
      </c>
      <c r="G2510" s="4">
        <v>2639185.3053765632</v>
      </c>
      <c r="H2510" s="4">
        <v>2635080.539758475</v>
      </c>
      <c r="I2510" s="4">
        <v>2708060.453530265</v>
      </c>
      <c r="J2510" s="4">
        <v>2626379.980242413</v>
      </c>
      <c r="K2510" s="4">
        <v>2591161.6874175398</v>
      </c>
      <c r="L2510" s="4">
        <v>2668118.3464890919</v>
      </c>
      <c r="M2510" s="4">
        <v>2694255.9844937101</v>
      </c>
      <c r="N2510" s="4">
        <v>2510620.5613001208</v>
      </c>
    </row>
    <row r="2511" spans="1:14" x14ac:dyDescent="0.2">
      <c r="A2511" s="9">
        <v>42779</v>
      </c>
      <c r="B2511" s="4">
        <v>2575252.1546118869</v>
      </c>
      <c r="C2511" s="4">
        <v>2717281.938118713</v>
      </c>
      <c r="D2511" s="4">
        <v>2602954.7111693812</v>
      </c>
      <c r="E2511" s="4">
        <v>2862237.1685129721</v>
      </c>
      <c r="F2511" s="4">
        <v>2639755.4132650848</v>
      </c>
      <c r="G2511" s="4">
        <v>2657035.3952053902</v>
      </c>
      <c r="H2511" s="4">
        <v>2652514.1948705781</v>
      </c>
      <c r="I2511" s="4">
        <v>2726334.7858453072</v>
      </c>
      <c r="J2511" s="4">
        <v>2644302.675984656</v>
      </c>
      <c r="K2511" s="4">
        <v>2608902.391623484</v>
      </c>
      <c r="L2511" s="4">
        <v>2686325.9874129188</v>
      </c>
      <c r="M2511" s="4">
        <v>2712665.885202188</v>
      </c>
      <c r="N2511" s="4">
        <v>2510717.410558227</v>
      </c>
    </row>
    <row r="2512" spans="1:14" x14ac:dyDescent="0.2">
      <c r="A2512" s="9">
        <v>42780</v>
      </c>
      <c r="B2512" s="4">
        <v>2574029.0736201578</v>
      </c>
      <c r="C2512" s="4">
        <v>2721212.3091494972</v>
      </c>
      <c r="D2512" s="4">
        <v>2601718.4732251228</v>
      </c>
      <c r="E2512" s="4">
        <v>2866387.5593155101</v>
      </c>
      <c r="F2512" s="4">
        <v>2638396.1209674519</v>
      </c>
      <c r="G2512" s="4">
        <v>2658770.015612354</v>
      </c>
      <c r="H2512" s="4">
        <v>2651147.4502322958</v>
      </c>
      <c r="I2512" s="4">
        <v>2728241.7557111639</v>
      </c>
      <c r="J2512" s="4">
        <v>2643364.1295857318</v>
      </c>
      <c r="K2512" s="4">
        <v>2610124.7140144161</v>
      </c>
      <c r="L2512" s="4">
        <v>2685371.5166918379</v>
      </c>
      <c r="M2512" s="4">
        <v>2713932.0688252621</v>
      </c>
      <c r="N2512" s="4">
        <v>2510814.2635523728</v>
      </c>
    </row>
    <row r="2513" spans="1:14" x14ac:dyDescent="0.2">
      <c r="A2513" s="9">
        <v>42781</v>
      </c>
      <c r="B2513" s="4">
        <v>2582756.8125827941</v>
      </c>
      <c r="C2513" s="4">
        <v>2729101.1580740558</v>
      </c>
      <c r="D2513" s="4">
        <v>2610540.0984046091</v>
      </c>
      <c r="E2513" s="4">
        <v>2874607.877242242</v>
      </c>
      <c r="F2513" s="4">
        <v>2646059.8498260858</v>
      </c>
      <c r="G2513" s="4">
        <v>2668479.216198565</v>
      </c>
      <c r="H2513" s="4">
        <v>2658848.315008535</v>
      </c>
      <c r="I2513" s="4">
        <v>2738159.0530633768</v>
      </c>
      <c r="J2513" s="4">
        <v>2651049.961185765</v>
      </c>
      <c r="K2513" s="4">
        <v>2619334.7190000308</v>
      </c>
      <c r="L2513" s="4">
        <v>2693179.8521996601</v>
      </c>
      <c r="M2513" s="4">
        <v>2723487.9460601662</v>
      </c>
      <c r="N2513" s="4">
        <v>2510911.1202827031</v>
      </c>
    </row>
    <row r="2514" spans="1:14" x14ac:dyDescent="0.2">
      <c r="A2514" s="9">
        <v>42782</v>
      </c>
      <c r="B2514" s="4">
        <v>2567638.9061879618</v>
      </c>
      <c r="C2514" s="4">
        <v>2716001.5074794372</v>
      </c>
      <c r="D2514" s="4">
        <v>2595259.5653496329</v>
      </c>
      <c r="E2514" s="4">
        <v>2860825.8359546359</v>
      </c>
      <c r="F2514" s="4">
        <v>2630603.5822837208</v>
      </c>
      <c r="G2514" s="4">
        <v>2654736.1432915139</v>
      </c>
      <c r="H2514" s="4">
        <v>2643317.463751581</v>
      </c>
      <c r="I2514" s="4">
        <v>2724081.301243091</v>
      </c>
      <c r="J2514" s="4">
        <v>2636157.8225506279</v>
      </c>
      <c r="K2514" s="4">
        <v>2605109.6790196691</v>
      </c>
      <c r="L2514" s="4">
        <v>2678050.3363217642</v>
      </c>
      <c r="M2514" s="4">
        <v>2708726.02390385</v>
      </c>
      <c r="N2514" s="4">
        <v>2511007.9807493612</v>
      </c>
    </row>
    <row r="2515" spans="1:14" x14ac:dyDescent="0.2">
      <c r="A2515" s="9">
        <v>42783</v>
      </c>
      <c r="B2515" s="4">
        <v>2583972.124167271</v>
      </c>
      <c r="C2515" s="4">
        <v>2733215.1207920532</v>
      </c>
      <c r="D2515" s="4">
        <v>2611768.4833643842</v>
      </c>
      <c r="E2515" s="4">
        <v>2879004.265497061</v>
      </c>
      <c r="F2515" s="4">
        <v>2647815.1495843078</v>
      </c>
      <c r="G2515" s="4">
        <v>2671005.1860285709</v>
      </c>
      <c r="H2515" s="4">
        <v>2660612.2368327761</v>
      </c>
      <c r="I2515" s="4">
        <v>2740669.027324337</v>
      </c>
      <c r="J2515" s="4">
        <v>2653074.8490111511</v>
      </c>
      <c r="K2515" s="4">
        <v>2621768.479797869</v>
      </c>
      <c r="L2515" s="4">
        <v>2695236.127634299</v>
      </c>
      <c r="M2515" s="4">
        <v>2726011.1021310431</v>
      </c>
      <c r="N2515" s="4">
        <v>2511104.844952492</v>
      </c>
    </row>
    <row r="2516" spans="1:14" x14ac:dyDescent="0.2">
      <c r="A2516" s="9">
        <v>42786</v>
      </c>
      <c r="B2516" s="4">
        <v>2585342.94749462</v>
      </c>
      <c r="C2516" s="4">
        <v>2733230.014429566</v>
      </c>
      <c r="D2516" s="4">
        <v>2613154.052941218</v>
      </c>
      <c r="E2516" s="4">
        <v>2878988.2111442359</v>
      </c>
      <c r="F2516" s="4">
        <v>2648693.8198800911</v>
      </c>
      <c r="G2516" s="4">
        <v>2671745.1234141989</v>
      </c>
      <c r="H2516" s="4">
        <v>2661495.1576269772</v>
      </c>
      <c r="I2516" s="4">
        <v>2741427.7929666499</v>
      </c>
      <c r="J2516" s="4">
        <v>2654286.841381297</v>
      </c>
      <c r="K2516" s="4">
        <v>2622293.7343972079</v>
      </c>
      <c r="L2516" s="4">
        <v>2696467.2235387261</v>
      </c>
      <c r="M2516" s="4">
        <v>2726556.1851665839</v>
      </c>
      <c r="N2516" s="4">
        <v>2511201.712892239</v>
      </c>
    </row>
    <row r="2517" spans="1:14" x14ac:dyDescent="0.2">
      <c r="A2517" s="9">
        <v>42787</v>
      </c>
      <c r="B2517" s="4">
        <v>2616116.6315082898</v>
      </c>
      <c r="C2517" s="4">
        <v>2765352.8639717521</v>
      </c>
      <c r="D2517" s="4">
        <v>2644258.7762748022</v>
      </c>
      <c r="E2517" s="4">
        <v>2912593.7085646219</v>
      </c>
      <c r="F2517" s="4">
        <v>2680851.0392045188</v>
      </c>
      <c r="G2517" s="4">
        <v>2702209.8458519191</v>
      </c>
      <c r="H2517" s="4">
        <v>2693807.7321940311</v>
      </c>
      <c r="I2517" s="4">
        <v>2772624.9905465059</v>
      </c>
      <c r="J2517" s="4">
        <v>2686342.1652346789</v>
      </c>
      <c r="K2517" s="4">
        <v>2652416.6308652181</v>
      </c>
      <c r="L2517" s="4">
        <v>2729032.27652311</v>
      </c>
      <c r="M2517" s="4">
        <v>2757816.1709076348</v>
      </c>
      <c r="N2517" s="4">
        <v>2511298.5845687469</v>
      </c>
    </row>
    <row r="2518" spans="1:14" x14ac:dyDescent="0.2">
      <c r="A2518" s="9">
        <v>42788</v>
      </c>
      <c r="B2518" s="4">
        <v>2612089.4265856538</v>
      </c>
      <c r="C2518" s="4">
        <v>2759955.751511158</v>
      </c>
      <c r="D2518" s="4">
        <v>2640188.2498188009</v>
      </c>
      <c r="E2518" s="4">
        <v>2906945.1005409919</v>
      </c>
      <c r="F2518" s="4">
        <v>2675386.0938264639</v>
      </c>
      <c r="G2518" s="4">
        <v>2697420.6822014232</v>
      </c>
      <c r="H2518" s="4">
        <v>2688316.3973038569</v>
      </c>
      <c r="I2518" s="4">
        <v>2767697.4049190721</v>
      </c>
      <c r="J2518" s="4">
        <v>2681571.8856333378</v>
      </c>
      <c r="K2518" s="4">
        <v>2647171.986613947</v>
      </c>
      <c r="L2518" s="4">
        <v>2724185.531606284</v>
      </c>
      <c r="M2518" s="4">
        <v>2752372.8257116349</v>
      </c>
      <c r="N2518" s="4">
        <v>2511395.45998216</v>
      </c>
    </row>
    <row r="2519" spans="1:14" x14ac:dyDescent="0.2">
      <c r="A2519" s="9">
        <v>42789</v>
      </c>
      <c r="B2519" s="4">
        <v>2608401.6696409062</v>
      </c>
      <c r="C2519" s="4">
        <v>2757163.7296848078</v>
      </c>
      <c r="D2519" s="4">
        <v>2636460.8228576048</v>
      </c>
      <c r="E2519" s="4">
        <v>2904018.5606170869</v>
      </c>
      <c r="F2519" s="4">
        <v>2670931.8450318198</v>
      </c>
      <c r="G2519" s="4">
        <v>2696910.3833228122</v>
      </c>
      <c r="H2519" s="4">
        <v>2683840.7816102132</v>
      </c>
      <c r="I2519" s="4">
        <v>2767181.3505014102</v>
      </c>
      <c r="J2519" s="4">
        <v>2677554.2656979309</v>
      </c>
      <c r="K2519" s="4">
        <v>2646047.2129405648</v>
      </c>
      <c r="L2519" s="4">
        <v>2720103.856622647</v>
      </c>
      <c r="M2519" s="4">
        <v>2751203.2751275259</v>
      </c>
      <c r="N2519" s="4">
        <v>2511492.339132621</v>
      </c>
    </row>
    <row r="2520" spans="1:14" x14ac:dyDescent="0.2">
      <c r="A2520" s="9">
        <v>42790</v>
      </c>
      <c r="B2520" s="4">
        <v>2619198.6286446238</v>
      </c>
      <c r="C2520" s="4">
        <v>2762542.9219813682</v>
      </c>
      <c r="D2520" s="4">
        <v>2647373.9271354531</v>
      </c>
      <c r="E2520" s="4">
        <v>2909752.9618213251</v>
      </c>
      <c r="F2520" s="4">
        <v>2676576.8683887352</v>
      </c>
      <c r="G2520" s="4">
        <v>2702224.8373357658</v>
      </c>
      <c r="H2520" s="4">
        <v>2689513.0718049989</v>
      </c>
      <c r="I2520" s="4">
        <v>2772546.6629468962</v>
      </c>
      <c r="J2520" s="4">
        <v>2682526.276275171</v>
      </c>
      <c r="K2520" s="4">
        <v>2651494.45871863</v>
      </c>
      <c r="L2520" s="4">
        <v>2725154.4784606341</v>
      </c>
      <c r="M2520" s="4">
        <v>2756854.9477234869</v>
      </c>
      <c r="N2520" s="4">
        <v>2511589.2220202759</v>
      </c>
    </row>
    <row r="2521" spans="1:14" x14ac:dyDescent="0.2">
      <c r="A2521" s="9">
        <v>42793</v>
      </c>
      <c r="B2521" s="4">
        <v>2607930.543129019</v>
      </c>
      <c r="C2521" s="4">
        <v>2750003.6484245332</v>
      </c>
      <c r="D2521" s="4">
        <v>2635984.6283337111</v>
      </c>
      <c r="E2521" s="4">
        <v>2896639.8700780482</v>
      </c>
      <c r="F2521" s="4">
        <v>2665025.846102261</v>
      </c>
      <c r="G2521" s="4">
        <v>2689416.0865504569</v>
      </c>
      <c r="H2521" s="4">
        <v>2677906.217520935</v>
      </c>
      <c r="I2521" s="4">
        <v>2759437.962361489</v>
      </c>
      <c r="J2521" s="4">
        <v>2670961.6519608302</v>
      </c>
      <c r="K2521" s="4">
        <v>2639170.6345472508</v>
      </c>
      <c r="L2521" s="4">
        <v>2713405.816712908</v>
      </c>
      <c r="M2521" s="4">
        <v>2744066.1448732838</v>
      </c>
      <c r="N2521" s="4">
        <v>2511686.1086452678</v>
      </c>
    </row>
    <row r="2522" spans="1:14" x14ac:dyDescent="0.2">
      <c r="A2522" s="9">
        <v>42794</v>
      </c>
      <c r="B2522" s="4">
        <v>2601626.9613814899</v>
      </c>
      <c r="C2522" s="4">
        <v>2744331.3170152139</v>
      </c>
      <c r="D2522" s="4">
        <v>2628966.4846449592</v>
      </c>
      <c r="E2522" s="4">
        <v>2891288.6828911048</v>
      </c>
      <c r="F2522" s="4">
        <v>2657662.791691829</v>
      </c>
      <c r="G2522" s="4">
        <v>2683031.1043021111</v>
      </c>
      <c r="H2522" s="4">
        <v>2672371.7684040768</v>
      </c>
      <c r="I2522" s="4">
        <v>2754707.220125495</v>
      </c>
      <c r="J2522" s="4">
        <v>2664220.3118616762</v>
      </c>
      <c r="K2522" s="4">
        <v>2633357.2941930392</v>
      </c>
      <c r="L2522" s="4">
        <v>2708044.8504872401</v>
      </c>
      <c r="M2522" s="4">
        <v>2739800.948928427</v>
      </c>
      <c r="N2522" s="4">
        <v>2517414.7569129928</v>
      </c>
    </row>
    <row r="2523" spans="1:14" x14ac:dyDescent="0.2">
      <c r="A2523" s="9">
        <v>42795</v>
      </c>
      <c r="B2523" s="4">
        <v>2632715.2276795371</v>
      </c>
      <c r="C2523" s="4">
        <v>2774190.5476293368</v>
      </c>
      <c r="D2523" s="4">
        <v>2657808.722524195</v>
      </c>
      <c r="E2523" s="4">
        <v>2922770.6080130129</v>
      </c>
      <c r="F2523" s="4">
        <v>2689816.799642114</v>
      </c>
      <c r="G2523" s="4">
        <v>2714229.0992049752</v>
      </c>
      <c r="H2523" s="4">
        <v>2703610.9172412688</v>
      </c>
      <c r="I2523" s="4">
        <v>2785614.3656913992</v>
      </c>
      <c r="J2523" s="4">
        <v>2695898.0131762712</v>
      </c>
      <c r="K2523" s="4">
        <v>2663335.230740699</v>
      </c>
      <c r="L2523" s="4">
        <v>2739959.7875698302</v>
      </c>
      <c r="M2523" s="4">
        <v>2770267.5511858859</v>
      </c>
      <c r="N2523" s="4">
        <v>2523156.4710693508</v>
      </c>
    </row>
    <row r="2524" spans="1:14" x14ac:dyDescent="0.2">
      <c r="A2524" s="9">
        <v>42796</v>
      </c>
      <c r="B2524" s="4">
        <v>2632954.9421450491</v>
      </c>
      <c r="C2524" s="4">
        <v>2775497.2591874618</v>
      </c>
      <c r="D2524" s="4">
        <v>2661218.622789097</v>
      </c>
      <c r="E2524" s="4">
        <v>2924761.338659151</v>
      </c>
      <c r="F2524" s="4">
        <v>2687879.140749936</v>
      </c>
      <c r="G2524" s="4">
        <v>2712861.6654826291</v>
      </c>
      <c r="H2524" s="4">
        <v>2703860.9929125458</v>
      </c>
      <c r="I2524" s="4">
        <v>2787136.750835726</v>
      </c>
      <c r="J2524" s="4">
        <v>2694674.4359588879</v>
      </c>
      <c r="K2524" s="4">
        <v>2662645.551261147</v>
      </c>
      <c r="L2524" s="4">
        <v>2739580.1301438282</v>
      </c>
      <c r="M2524" s="4">
        <v>2771531.131876911</v>
      </c>
      <c r="N2524" s="4">
        <v>2528911.280914993</v>
      </c>
    </row>
    <row r="2525" spans="1:14" x14ac:dyDescent="0.2">
      <c r="A2525" s="9">
        <v>42797</v>
      </c>
      <c r="B2525" s="4">
        <v>2602852.0970011568</v>
      </c>
      <c r="C2525" s="4">
        <v>2741839.0515756621</v>
      </c>
      <c r="D2525" s="4">
        <v>2629483.037609681</v>
      </c>
      <c r="E2525" s="4">
        <v>2890500.2511862032</v>
      </c>
      <c r="F2525" s="4">
        <v>2656712.084605685</v>
      </c>
      <c r="G2525" s="4">
        <v>2680977.9002702259</v>
      </c>
      <c r="H2525" s="4">
        <v>2671111.8096236242</v>
      </c>
      <c r="I2525" s="4">
        <v>2753991.5376915121</v>
      </c>
      <c r="J2525" s="4">
        <v>2663218.857927795</v>
      </c>
      <c r="K2525" s="4">
        <v>2631137.5899004089</v>
      </c>
      <c r="L2525" s="4">
        <v>2707207.7523623211</v>
      </c>
      <c r="M2525" s="4">
        <v>2738617.4428710202</v>
      </c>
      <c r="N2525" s="4">
        <v>2534679.216318537</v>
      </c>
    </row>
    <row r="2526" spans="1:14" x14ac:dyDescent="0.2">
      <c r="A2526" s="9">
        <v>42800</v>
      </c>
      <c r="B2526" s="4">
        <v>2606296.269276686</v>
      </c>
      <c r="C2526" s="4">
        <v>2744796.746457411</v>
      </c>
      <c r="D2526" s="4">
        <v>2634932.9240612299</v>
      </c>
      <c r="E2526" s="4">
        <v>2893077.4565964839</v>
      </c>
      <c r="F2526" s="4">
        <v>2661127.5170434718</v>
      </c>
      <c r="G2526" s="4">
        <v>2685131.6713311411</v>
      </c>
      <c r="H2526" s="4">
        <v>2676166.722136111</v>
      </c>
      <c r="I2526" s="4">
        <v>2757804.2529907669</v>
      </c>
      <c r="J2526" s="4">
        <v>2666924.7744859941</v>
      </c>
      <c r="K2526" s="4">
        <v>2635439.537680083</v>
      </c>
      <c r="L2526" s="4">
        <v>2712118.071690389</v>
      </c>
      <c r="M2526" s="4">
        <v>2743227.1585581112</v>
      </c>
      <c r="N2526" s="4">
        <v>2540460.307216729</v>
      </c>
    </row>
    <row r="2527" spans="1:14" x14ac:dyDescent="0.2">
      <c r="A2527" s="9">
        <v>42801</v>
      </c>
      <c r="B2527" s="4">
        <v>2604234.97140224</v>
      </c>
      <c r="C2527" s="4">
        <v>2741042.3544842689</v>
      </c>
      <c r="D2527" s="4">
        <v>2634557.7836737121</v>
      </c>
      <c r="E2527" s="4">
        <v>2890771.6908658999</v>
      </c>
      <c r="F2527" s="4">
        <v>2659016.2322083851</v>
      </c>
      <c r="G2527" s="4">
        <v>2682590.7154099662</v>
      </c>
      <c r="H2527" s="4">
        <v>2675901.53007783</v>
      </c>
      <c r="I2527" s="4">
        <v>2755539.0324788648</v>
      </c>
      <c r="J2527" s="4">
        <v>2664853.9495860781</v>
      </c>
      <c r="K2527" s="4">
        <v>2632901.6081337021</v>
      </c>
      <c r="L2527" s="4">
        <v>2711201.6445867829</v>
      </c>
      <c r="M2527" s="4">
        <v>2742456.8659276562</v>
      </c>
      <c r="N2527" s="4">
        <v>2546254.583614591</v>
      </c>
    </row>
    <row r="2528" spans="1:14" x14ac:dyDescent="0.2">
      <c r="A2528" s="9">
        <v>42802</v>
      </c>
      <c r="B2528" s="4">
        <v>2606773.148665553</v>
      </c>
      <c r="C2528" s="4">
        <v>2742572.5015636482</v>
      </c>
      <c r="D2528" s="4">
        <v>2638489.1777944141</v>
      </c>
      <c r="E2528" s="4">
        <v>2893223.0874872599</v>
      </c>
      <c r="F2528" s="4">
        <v>2658863.5667076972</v>
      </c>
      <c r="G2528" s="4">
        <v>2682801.6163948891</v>
      </c>
      <c r="H2528" s="4">
        <v>2674396.7190315039</v>
      </c>
      <c r="I2528" s="4">
        <v>2755878.7825949788</v>
      </c>
      <c r="J2528" s="4">
        <v>2663749.522491727</v>
      </c>
      <c r="K2528" s="4">
        <v>2632215.1952303732</v>
      </c>
      <c r="L2528" s="4">
        <v>2710353.277137809</v>
      </c>
      <c r="M2528" s="4">
        <v>2740923.0583798219</v>
      </c>
      <c r="N2528" s="4">
        <v>2552062.0755855842</v>
      </c>
    </row>
    <row r="2529" spans="1:14" x14ac:dyDescent="0.2">
      <c r="A2529" s="9">
        <v>42803</v>
      </c>
      <c r="B2529" s="4">
        <v>2593655.07922934</v>
      </c>
      <c r="C2529" s="4">
        <v>2729299.218884211</v>
      </c>
      <c r="D2529" s="4">
        <v>2625650.5317878742</v>
      </c>
      <c r="E2529" s="4">
        <v>2880540.0065078759</v>
      </c>
      <c r="F2529" s="4">
        <v>2645659.674264553</v>
      </c>
      <c r="G2529" s="4">
        <v>2670195.437403617</v>
      </c>
      <c r="H2529" s="4">
        <v>2661464.6322513609</v>
      </c>
      <c r="I2529" s="4">
        <v>2742483.994609735</v>
      </c>
      <c r="J2529" s="4">
        <v>2650778.9535402418</v>
      </c>
      <c r="K2529" s="4">
        <v>2620046.0155753922</v>
      </c>
      <c r="L2529" s="4">
        <v>2697115.2130773431</v>
      </c>
      <c r="M2529" s="4">
        <v>2727853.3252101871</v>
      </c>
      <c r="N2529" s="4">
        <v>2557882.8132717591</v>
      </c>
    </row>
    <row r="2530" spans="1:14" x14ac:dyDescent="0.2">
      <c r="A2530" s="9">
        <v>42804</v>
      </c>
      <c r="B2530" s="4">
        <v>2587809.311797847</v>
      </c>
      <c r="C2530" s="4">
        <v>2721589.806572556</v>
      </c>
      <c r="D2530" s="4">
        <v>2619056.8570602392</v>
      </c>
      <c r="E2530" s="4">
        <v>2873479.0766206919</v>
      </c>
      <c r="F2530" s="4">
        <v>2639049.2571797511</v>
      </c>
      <c r="G2530" s="4">
        <v>2663043.810476745</v>
      </c>
      <c r="H2530" s="4">
        <v>2655278.474055009</v>
      </c>
      <c r="I2530" s="4">
        <v>2734703.1193380752</v>
      </c>
      <c r="J2530" s="4">
        <v>2645054.9968459411</v>
      </c>
      <c r="K2530" s="4">
        <v>2611889.629941233</v>
      </c>
      <c r="L2530" s="4">
        <v>2691060.975491283</v>
      </c>
      <c r="M2530" s="4">
        <v>2720020.485498413</v>
      </c>
      <c r="N2530" s="4">
        <v>2563716.826883913</v>
      </c>
    </row>
    <row r="2531" spans="1:14" x14ac:dyDescent="0.2">
      <c r="A2531" s="9">
        <v>42807</v>
      </c>
      <c r="B2531" s="4">
        <v>2603036.9779953938</v>
      </c>
      <c r="C2531" s="4">
        <v>2736959.0769142732</v>
      </c>
      <c r="D2531" s="4">
        <v>2634300.712862154</v>
      </c>
      <c r="E2531" s="4">
        <v>2890884.1426403518</v>
      </c>
      <c r="F2531" s="4">
        <v>2653416.0117092021</v>
      </c>
      <c r="G2531" s="4">
        <v>2677246.239265366</v>
      </c>
      <c r="H2531" s="4">
        <v>2669979.9976711278</v>
      </c>
      <c r="I2531" s="4">
        <v>2748549.3759953319</v>
      </c>
      <c r="J2531" s="4">
        <v>2658674.4557876168</v>
      </c>
      <c r="K2531" s="4">
        <v>2625319.543077243</v>
      </c>
      <c r="L2531" s="4">
        <v>2705529.123287973</v>
      </c>
      <c r="M2531" s="4">
        <v>2733985.239933752</v>
      </c>
      <c r="N2531" s="4">
        <v>2569564.1467017499</v>
      </c>
    </row>
    <row r="2532" spans="1:14" x14ac:dyDescent="0.2">
      <c r="A2532" s="9">
        <v>42808</v>
      </c>
      <c r="B2532" s="4">
        <v>2606433.6240512142</v>
      </c>
      <c r="C2532" s="4">
        <v>2741642.7370199868</v>
      </c>
      <c r="D2532" s="4">
        <v>2639289.477626021</v>
      </c>
      <c r="E2532" s="4">
        <v>2895495.8761918079</v>
      </c>
      <c r="F2532" s="4">
        <v>2655753.6520625642</v>
      </c>
      <c r="G2532" s="4">
        <v>2680176.1115918658</v>
      </c>
      <c r="H2532" s="4">
        <v>2672854.7963192919</v>
      </c>
      <c r="I2532" s="4">
        <v>2752675.8911088542</v>
      </c>
      <c r="J2532" s="4">
        <v>2660952.2156082229</v>
      </c>
      <c r="K2532" s="4">
        <v>2628672.18555653</v>
      </c>
      <c r="L2532" s="4">
        <v>2709115.7623212119</v>
      </c>
      <c r="M2532" s="4">
        <v>2737601.749516489</v>
      </c>
      <c r="N2532" s="4">
        <v>2575424.8030740358</v>
      </c>
    </row>
    <row r="2533" spans="1:14" x14ac:dyDescent="0.2">
      <c r="A2533" s="9">
        <v>42809</v>
      </c>
      <c r="B2533" s="4">
        <v>2598177.7533305129</v>
      </c>
      <c r="C2533" s="4">
        <v>2734260.119427986</v>
      </c>
      <c r="D2533" s="4">
        <v>2629923.955328566</v>
      </c>
      <c r="E2533" s="4">
        <v>2886259.596799233</v>
      </c>
      <c r="F2533" s="4">
        <v>2652008.3299918962</v>
      </c>
      <c r="G2533" s="4">
        <v>2675023.0450989101</v>
      </c>
      <c r="H2533" s="4">
        <v>2668678.5606119642</v>
      </c>
      <c r="I2533" s="4">
        <v>2747707.3299277192</v>
      </c>
      <c r="J2533" s="4">
        <v>2657474.8022638489</v>
      </c>
      <c r="K2533" s="4">
        <v>2623848.597772717</v>
      </c>
      <c r="L2533" s="4">
        <v>2705327.3088059071</v>
      </c>
      <c r="M2533" s="4">
        <v>2733223.8586024279</v>
      </c>
      <c r="N2533" s="4">
        <v>2581298.8264187542</v>
      </c>
    </row>
    <row r="2534" spans="1:14" x14ac:dyDescent="0.2">
      <c r="A2534" s="9">
        <v>42810</v>
      </c>
      <c r="B2534" s="4">
        <v>2593670.8960151351</v>
      </c>
      <c r="C2534" s="4">
        <v>2728159.170609606</v>
      </c>
      <c r="D2534" s="4">
        <v>2627830.2701627631</v>
      </c>
      <c r="E2534" s="4">
        <v>2882250.191498491</v>
      </c>
      <c r="F2534" s="4">
        <v>2647001.3172918861</v>
      </c>
      <c r="G2534" s="4">
        <v>2668529.2181018521</v>
      </c>
      <c r="H2534" s="4">
        <v>2664711.3706945758</v>
      </c>
      <c r="I2534" s="4">
        <v>2742876.002112417</v>
      </c>
      <c r="J2534" s="4">
        <v>2652281.1414293172</v>
      </c>
      <c r="K2534" s="4">
        <v>2617614.5180711709</v>
      </c>
      <c r="L2534" s="4">
        <v>2700844.7351211612</v>
      </c>
      <c r="M2534" s="4">
        <v>2728647.5325297909</v>
      </c>
      <c r="N2534" s="4">
        <v>2587186.2472232678</v>
      </c>
    </row>
    <row r="2535" spans="1:14" x14ac:dyDescent="0.2">
      <c r="A2535" s="9">
        <v>42811</v>
      </c>
      <c r="B2535" s="4">
        <v>2605575.8679861119</v>
      </c>
      <c r="C2535" s="4">
        <v>2737432.797606383</v>
      </c>
      <c r="D2535" s="4">
        <v>2640674.4589595841</v>
      </c>
      <c r="E2535" s="4">
        <v>2893393.444448696</v>
      </c>
      <c r="F2535" s="4">
        <v>2659422.299084173</v>
      </c>
      <c r="G2535" s="4">
        <v>2678557.7456026231</v>
      </c>
      <c r="H2535" s="4">
        <v>2677456.4440062712</v>
      </c>
      <c r="I2535" s="4">
        <v>2754387.9321564361</v>
      </c>
      <c r="J2535" s="4">
        <v>2664905.1975422329</v>
      </c>
      <c r="K2535" s="4">
        <v>2628352.5037794402</v>
      </c>
      <c r="L2535" s="4">
        <v>2712696.526119567</v>
      </c>
      <c r="M2535" s="4">
        <v>2740401.6571162939</v>
      </c>
      <c r="N2535" s="4">
        <v>2593087.0960444738</v>
      </c>
    </row>
    <row r="2536" spans="1:14" x14ac:dyDescent="0.2">
      <c r="A2536" s="9">
        <v>42814</v>
      </c>
      <c r="B2536" s="4">
        <v>2597451.005909272</v>
      </c>
      <c r="C2536" s="4">
        <v>2727722.854782233</v>
      </c>
      <c r="D2536" s="4">
        <v>2631681.391313835</v>
      </c>
      <c r="E2536" s="4">
        <v>2883288.587928779</v>
      </c>
      <c r="F2536" s="4">
        <v>2652756.877633214</v>
      </c>
      <c r="G2536" s="4">
        <v>2671791.9090822558</v>
      </c>
      <c r="H2536" s="4">
        <v>2670977.5421053939</v>
      </c>
      <c r="I2536" s="4">
        <v>2747472.8076856649</v>
      </c>
      <c r="J2536" s="4">
        <v>2658301.9335105759</v>
      </c>
      <c r="K2536" s="4">
        <v>2622106.406038126</v>
      </c>
      <c r="L2536" s="4">
        <v>2706059.9620513059</v>
      </c>
      <c r="M2536" s="4">
        <v>2733810.4959630109</v>
      </c>
      <c r="N2536" s="4">
        <v>2599001.403508964</v>
      </c>
    </row>
    <row r="2537" spans="1:14" x14ac:dyDescent="0.2">
      <c r="A2537" s="9">
        <v>42815</v>
      </c>
      <c r="B2537" s="4">
        <v>2561046.7444362361</v>
      </c>
      <c r="C2537" s="4">
        <v>2689890.315106649</v>
      </c>
      <c r="D2537" s="4">
        <v>2596343.6858378919</v>
      </c>
      <c r="E2537" s="4">
        <v>2846147.6726073842</v>
      </c>
      <c r="F2537" s="4">
        <v>2616257.4531769198</v>
      </c>
      <c r="G2537" s="4">
        <v>2636977.0397075191</v>
      </c>
      <c r="H2537" s="4">
        <v>2636036.5632708929</v>
      </c>
      <c r="I2537" s="4">
        <v>2712838.6150127319</v>
      </c>
      <c r="J2537" s="4">
        <v>2622192.2489718362</v>
      </c>
      <c r="K2537" s="4">
        <v>2588749.282551459</v>
      </c>
      <c r="L2537" s="4">
        <v>2670060.2350927652</v>
      </c>
      <c r="M2537" s="4">
        <v>2699848.3714673012</v>
      </c>
      <c r="N2537" s="4">
        <v>2604929.200313183</v>
      </c>
    </row>
    <row r="2538" spans="1:14" x14ac:dyDescent="0.2">
      <c r="A2538" s="9">
        <v>42816</v>
      </c>
      <c r="B2538" s="4">
        <v>2564874.0747516942</v>
      </c>
      <c r="C2538" s="4">
        <v>2693155.573446136</v>
      </c>
      <c r="D2538" s="4">
        <v>2597379.9162179059</v>
      </c>
      <c r="E2538" s="4">
        <v>2848505.289063721</v>
      </c>
      <c r="F2538" s="4">
        <v>2616525.690741844</v>
      </c>
      <c r="G2538" s="4">
        <v>2639772.5563343749</v>
      </c>
      <c r="H2538" s="4">
        <v>2635543.9982100991</v>
      </c>
      <c r="I2538" s="4">
        <v>2713151.567962795</v>
      </c>
      <c r="J2538" s="4">
        <v>2621623.2539743348</v>
      </c>
      <c r="K2538" s="4">
        <v>2589645.0221763849</v>
      </c>
      <c r="L2538" s="4">
        <v>2669369.806569241</v>
      </c>
      <c r="M2538" s="4">
        <v>2699547.705081922</v>
      </c>
      <c r="N2538" s="4">
        <v>2610870.5172235882</v>
      </c>
    </row>
    <row r="2539" spans="1:14" x14ac:dyDescent="0.2">
      <c r="A2539" s="9">
        <v>42817</v>
      </c>
      <c r="B2539" s="4">
        <v>2573637.8559388728</v>
      </c>
      <c r="C2539" s="4">
        <v>2699971.5169116999</v>
      </c>
      <c r="D2539" s="4">
        <v>2606172.1650342732</v>
      </c>
      <c r="E2539" s="4">
        <v>2856374.1367263868</v>
      </c>
      <c r="F2539" s="4">
        <v>2624330.9486360592</v>
      </c>
      <c r="G2539" s="4">
        <v>2648005.7760929791</v>
      </c>
      <c r="H2539" s="4">
        <v>2643382.7480143639</v>
      </c>
      <c r="I2539" s="4">
        <v>2721639.4596090042</v>
      </c>
      <c r="J2539" s="4">
        <v>2629004.5247951201</v>
      </c>
      <c r="K2539" s="4">
        <v>2598386.9136457839</v>
      </c>
      <c r="L2539" s="4">
        <v>2677345.9145481158</v>
      </c>
      <c r="M2539" s="4">
        <v>2707667.668389597</v>
      </c>
      <c r="N2539" s="4">
        <v>2616825.3850768069</v>
      </c>
    </row>
    <row r="2540" spans="1:14" x14ac:dyDescent="0.2">
      <c r="A2540" s="9">
        <v>42818</v>
      </c>
      <c r="B2540" s="4">
        <v>2569302.7448851541</v>
      </c>
      <c r="C2540" s="4">
        <v>2695353.4120472688</v>
      </c>
      <c r="D2540" s="4">
        <v>2604425.0265569552</v>
      </c>
      <c r="E2540" s="4">
        <v>2852952.16865166</v>
      </c>
      <c r="F2540" s="4">
        <v>2621588.515602449</v>
      </c>
      <c r="G2540" s="4">
        <v>2643202.6615115288</v>
      </c>
      <c r="H2540" s="4">
        <v>2640821.194492735</v>
      </c>
      <c r="I2540" s="4">
        <v>2717709.5605914588</v>
      </c>
      <c r="J2540" s="4">
        <v>2626057.7440975369</v>
      </c>
      <c r="K2540" s="4">
        <v>2594514.53762051</v>
      </c>
      <c r="L2540" s="4">
        <v>2673949.4570172429</v>
      </c>
      <c r="M2540" s="4">
        <v>2704858.9206795632</v>
      </c>
      <c r="N2540" s="4">
        <v>2622793.8347798018</v>
      </c>
    </row>
    <row r="2541" spans="1:14" x14ac:dyDescent="0.2">
      <c r="A2541" s="9">
        <v>42821</v>
      </c>
      <c r="B2541" s="4">
        <v>2552532.546129209</v>
      </c>
      <c r="C2541" s="4">
        <v>2678161.2020213809</v>
      </c>
      <c r="D2541" s="4">
        <v>2585299.5565066352</v>
      </c>
      <c r="E2541" s="4">
        <v>2834318.938881088</v>
      </c>
      <c r="F2541" s="4">
        <v>2601933.6783325979</v>
      </c>
      <c r="G2541" s="4">
        <v>2626377.2471810221</v>
      </c>
      <c r="H2541" s="4">
        <v>2621420.1231080969</v>
      </c>
      <c r="I2541" s="4">
        <v>2699577.5150216012</v>
      </c>
      <c r="J2541" s="4">
        <v>2606593.3108218969</v>
      </c>
      <c r="K2541" s="4">
        <v>2577890.6077636168</v>
      </c>
      <c r="L2541" s="4">
        <v>2654295.6052476959</v>
      </c>
      <c r="M2541" s="4">
        <v>2685964.361831903</v>
      </c>
      <c r="N2541" s="4">
        <v>2628775.8973100269</v>
      </c>
    </row>
    <row r="2542" spans="1:14" x14ac:dyDescent="0.2">
      <c r="A2542" s="9">
        <v>42822</v>
      </c>
      <c r="B2542" s="4">
        <v>2577281.5348878689</v>
      </c>
      <c r="C2542" s="4">
        <v>2704258.430356333</v>
      </c>
      <c r="D2542" s="4">
        <v>2613404.3990168991</v>
      </c>
      <c r="E2542" s="4">
        <v>2860094.9253257308</v>
      </c>
      <c r="F2542" s="4">
        <v>2630304.8767492399</v>
      </c>
      <c r="G2542" s="4">
        <v>2651369.0479058712</v>
      </c>
      <c r="H2542" s="4">
        <v>2649724.2861056481</v>
      </c>
      <c r="I2542" s="4">
        <v>2726075.741976101</v>
      </c>
      <c r="J2542" s="4">
        <v>2634777.2583052162</v>
      </c>
      <c r="K2542" s="4">
        <v>2602895.8546901778</v>
      </c>
      <c r="L2542" s="4">
        <v>2682794.0976575701</v>
      </c>
      <c r="M2542" s="4">
        <v>2712718.074964087</v>
      </c>
      <c r="N2542" s="4">
        <v>2634771.6037155879</v>
      </c>
    </row>
    <row r="2543" spans="1:14" x14ac:dyDescent="0.2">
      <c r="A2543" s="9">
        <v>42823</v>
      </c>
      <c r="B2543" s="4">
        <v>2590944.5846614172</v>
      </c>
      <c r="C2543" s="4">
        <v>2719863.3484465568</v>
      </c>
      <c r="D2543" s="4">
        <v>2625877.8957767412</v>
      </c>
      <c r="E2543" s="4">
        <v>2873284.0987963611</v>
      </c>
      <c r="F2543" s="4">
        <v>2645835.4713672511</v>
      </c>
      <c r="G2543" s="4">
        <v>2664554.331684194</v>
      </c>
      <c r="H2543" s="4">
        <v>2664340.0042574969</v>
      </c>
      <c r="I2543" s="4">
        <v>2739501.0268070111</v>
      </c>
      <c r="J2543" s="4">
        <v>2650312.0418030322</v>
      </c>
      <c r="K2543" s="4">
        <v>2616523.7520392658</v>
      </c>
      <c r="L2543" s="4">
        <v>2697825.17191331</v>
      </c>
      <c r="M2543" s="4">
        <v>2726152.190671755</v>
      </c>
      <c r="N2543" s="4">
        <v>2640780.985115408</v>
      </c>
    </row>
    <row r="2544" spans="1:14" x14ac:dyDescent="0.2">
      <c r="A2544" s="9">
        <v>42824</v>
      </c>
      <c r="B2544" s="4">
        <v>2611070.2275217301</v>
      </c>
      <c r="C2544" s="4">
        <v>2741738.9812121158</v>
      </c>
      <c r="D2544" s="4">
        <v>2642565.0894374792</v>
      </c>
      <c r="E2544" s="4">
        <v>2895969.8054377418</v>
      </c>
      <c r="F2544" s="4">
        <v>2663784.9561146768</v>
      </c>
      <c r="G2544" s="4">
        <v>2685249.5191136738</v>
      </c>
      <c r="H2544" s="4">
        <v>2681235.2471420909</v>
      </c>
      <c r="I2544" s="4">
        <v>2758657.068533584</v>
      </c>
      <c r="J2544" s="4">
        <v>2667338.4579794682</v>
      </c>
      <c r="K2544" s="4">
        <v>2636391.2795098182</v>
      </c>
      <c r="L2544" s="4">
        <v>2715938.5317676389</v>
      </c>
      <c r="M2544" s="4">
        <v>2744876.9140645862</v>
      </c>
      <c r="N2544" s="4">
        <v>2646804.0726993829</v>
      </c>
    </row>
    <row r="2545" spans="1:14" x14ac:dyDescent="0.2">
      <c r="A2545" s="9">
        <v>42825</v>
      </c>
      <c r="B2545" s="4">
        <v>2613604.4246117901</v>
      </c>
      <c r="C2545" s="4">
        <v>2743941.174776542</v>
      </c>
      <c r="D2545" s="4">
        <v>2645129.8541417602</v>
      </c>
      <c r="E2545" s="4">
        <v>2898295.8788210978</v>
      </c>
      <c r="F2545" s="4">
        <v>2666037.150969998</v>
      </c>
      <c r="G2545" s="4">
        <v>2687513.467646589</v>
      </c>
      <c r="H2545" s="4">
        <v>2683502.195987063</v>
      </c>
      <c r="I2545" s="4">
        <v>2760982.9073722712</v>
      </c>
      <c r="J2545" s="4">
        <v>2669388.2866985039</v>
      </c>
      <c r="K2545" s="4">
        <v>2638415.8880413799</v>
      </c>
      <c r="L2545" s="4">
        <v>2718025.7092628311</v>
      </c>
      <c r="M2545" s="4">
        <v>2746984.8338037729</v>
      </c>
      <c r="N2545" s="4">
        <v>2646606.7471642322</v>
      </c>
    </row>
    <row r="2546" spans="1:14" x14ac:dyDescent="0.2">
      <c r="A2546" s="9">
        <v>42828</v>
      </c>
      <c r="B2546" s="4">
        <v>2605074.2995887869</v>
      </c>
      <c r="C2546" s="4">
        <v>2734519.9325252138</v>
      </c>
      <c r="D2546" s="4">
        <v>2636496.838316781</v>
      </c>
      <c r="E2546" s="4">
        <v>2888344.6641808562</v>
      </c>
      <c r="F2546" s="4">
        <v>2657578.401276431</v>
      </c>
      <c r="G2546" s="4">
        <v>2679412.0464617522</v>
      </c>
      <c r="H2546" s="4">
        <v>2674988.0335457278</v>
      </c>
      <c r="I2546" s="4">
        <v>2752660.0149715319</v>
      </c>
      <c r="J2546" s="4">
        <v>2661151.9382188879</v>
      </c>
      <c r="K2546" s="4">
        <v>2630632.9207424</v>
      </c>
      <c r="L2546" s="4">
        <v>2709639.2909101341</v>
      </c>
      <c r="M2546" s="4">
        <v>2738881.6029108758</v>
      </c>
      <c r="N2546" s="4">
        <v>2646409.436340169</v>
      </c>
    </row>
    <row r="2547" spans="1:14" x14ac:dyDescent="0.2">
      <c r="A2547" s="9">
        <v>42829</v>
      </c>
      <c r="B2547" s="4">
        <v>2603581.330974468</v>
      </c>
      <c r="C2547" s="4">
        <v>2732419.855947474</v>
      </c>
      <c r="D2547" s="4">
        <v>2634985.861439086</v>
      </c>
      <c r="E2547" s="4">
        <v>2886126.452162893</v>
      </c>
      <c r="F2547" s="4">
        <v>2655157.9893513122</v>
      </c>
      <c r="G2547" s="4">
        <v>2676662.476779303</v>
      </c>
      <c r="H2547" s="4">
        <v>2672551.7656513038</v>
      </c>
      <c r="I2547" s="4">
        <v>2749835.2793982001</v>
      </c>
      <c r="J2547" s="4">
        <v>2659162.8037593109</v>
      </c>
      <c r="K2547" s="4">
        <v>2627512.3409194178</v>
      </c>
      <c r="L2547" s="4">
        <v>2707613.9135503648</v>
      </c>
      <c r="M2547" s="4">
        <v>2735632.613437586</v>
      </c>
      <c r="N2547" s="4">
        <v>2646212.1402260959</v>
      </c>
    </row>
    <row r="2548" spans="1:14" x14ac:dyDescent="0.2">
      <c r="A2548" s="9">
        <v>42830</v>
      </c>
      <c r="B2548" s="4">
        <v>2603370.6703093662</v>
      </c>
      <c r="C2548" s="4">
        <v>2732310.7686055619</v>
      </c>
      <c r="D2548" s="4">
        <v>2634772.6597743249</v>
      </c>
      <c r="E2548" s="4">
        <v>2886011.2283394369</v>
      </c>
      <c r="F2548" s="4">
        <v>2653100.7605832862</v>
      </c>
      <c r="G2548" s="4">
        <v>2675787.367651673</v>
      </c>
      <c r="H2548" s="4">
        <v>2670481.0601044451</v>
      </c>
      <c r="I2548" s="4">
        <v>2748936.2471244801</v>
      </c>
      <c r="J2548" s="4">
        <v>2657371.163677969</v>
      </c>
      <c r="K2548" s="4">
        <v>2626370.3551021819</v>
      </c>
      <c r="L2548" s="4">
        <v>2705789.6290028151</v>
      </c>
      <c r="M2548" s="4">
        <v>2734443.6357125109</v>
      </c>
      <c r="N2548" s="4">
        <v>2646014.858820918</v>
      </c>
    </row>
    <row r="2549" spans="1:14" x14ac:dyDescent="0.2">
      <c r="A2549" s="9">
        <v>42831</v>
      </c>
      <c r="B2549" s="4">
        <v>2609244.4792830781</v>
      </c>
      <c r="C2549" s="4">
        <v>2740034.7924448829</v>
      </c>
      <c r="D2549" s="4">
        <v>2640717.318930693</v>
      </c>
      <c r="E2549" s="4">
        <v>2894169.7510757139</v>
      </c>
      <c r="F2549" s="4">
        <v>2656696.0985216969</v>
      </c>
      <c r="G2549" s="4">
        <v>2680336.2801582818</v>
      </c>
      <c r="H2549" s="4">
        <v>2674099.9508800418</v>
      </c>
      <c r="I2549" s="4">
        <v>2753609.514748652</v>
      </c>
      <c r="J2549" s="4">
        <v>2661291.9144622688</v>
      </c>
      <c r="K2549" s="4">
        <v>2630080.0879480578</v>
      </c>
      <c r="L2549" s="4">
        <v>2709781.8175819162</v>
      </c>
      <c r="M2549" s="4">
        <v>2738306.021438458</v>
      </c>
      <c r="N2549" s="4">
        <v>2645817.5921235378</v>
      </c>
    </row>
    <row r="2550" spans="1:14" x14ac:dyDescent="0.2">
      <c r="A2550" s="9">
        <v>42832</v>
      </c>
      <c r="B2550" s="4">
        <v>2623420.1137596909</v>
      </c>
      <c r="C2550" s="4">
        <v>2754246.7729581371</v>
      </c>
      <c r="D2550" s="4">
        <v>2655063.9406315102</v>
      </c>
      <c r="E2550" s="4">
        <v>2909181.196995215</v>
      </c>
      <c r="F2550" s="4">
        <v>2670160.8388732062</v>
      </c>
      <c r="G2550" s="4">
        <v>2693135.1550957728</v>
      </c>
      <c r="H2550" s="4">
        <v>2687652.897915503</v>
      </c>
      <c r="I2550" s="4">
        <v>2766758.2767405142</v>
      </c>
      <c r="J2550" s="4">
        <v>2673967.0206137798</v>
      </c>
      <c r="K2550" s="4">
        <v>2643236.509784583</v>
      </c>
      <c r="L2550" s="4">
        <v>2722687.8697134508</v>
      </c>
      <c r="M2550" s="4">
        <v>2752003.8207186498</v>
      </c>
      <c r="N2550" s="4">
        <v>2645620.3401328591</v>
      </c>
    </row>
    <row r="2551" spans="1:14" x14ac:dyDescent="0.2">
      <c r="A2551" s="9">
        <v>42835</v>
      </c>
      <c r="B2551" s="4">
        <v>2628696.8937951149</v>
      </c>
      <c r="C2551" s="4">
        <v>2760844.074436585</v>
      </c>
      <c r="D2551" s="4">
        <v>2660404.3694561641</v>
      </c>
      <c r="E2551" s="4">
        <v>2916149.6159475222</v>
      </c>
      <c r="F2551" s="4">
        <v>2677873.3494893122</v>
      </c>
      <c r="G2551" s="4">
        <v>2700665.6090627881</v>
      </c>
      <c r="H2551" s="4">
        <v>2695415.932713185</v>
      </c>
      <c r="I2551" s="4">
        <v>2774494.5932047772</v>
      </c>
      <c r="J2551" s="4">
        <v>2681604.561965398</v>
      </c>
      <c r="K2551" s="4">
        <v>2651232.4514463609</v>
      </c>
      <c r="L2551" s="4">
        <v>2730464.570410274</v>
      </c>
      <c r="M2551" s="4">
        <v>2760328.789718586</v>
      </c>
      <c r="N2551" s="4">
        <v>2645423.1028477852</v>
      </c>
    </row>
    <row r="2552" spans="1:14" x14ac:dyDescent="0.2">
      <c r="A2552" s="9">
        <v>42836</v>
      </c>
      <c r="B2552" s="4">
        <v>2628862.3235360668</v>
      </c>
      <c r="C2552" s="4">
        <v>2763383.0276099681</v>
      </c>
      <c r="D2552" s="4">
        <v>2660571.794619068</v>
      </c>
      <c r="E2552" s="4">
        <v>2918831.3926512562</v>
      </c>
      <c r="F2552" s="4">
        <v>2680678.6722719432</v>
      </c>
      <c r="G2552" s="4">
        <v>2703654.8982180608</v>
      </c>
      <c r="H2552" s="4">
        <v>2698239.6329924199</v>
      </c>
      <c r="I2552" s="4">
        <v>2777565.6015410181</v>
      </c>
      <c r="J2552" s="4">
        <v>2685002.5672176122</v>
      </c>
      <c r="K2552" s="4">
        <v>2654554.396235161</v>
      </c>
      <c r="L2552" s="4">
        <v>2733924.4888049671</v>
      </c>
      <c r="M2552" s="4">
        <v>2763787.4301834679</v>
      </c>
      <c r="N2552" s="4">
        <v>2645225.8802672192</v>
      </c>
    </row>
    <row r="2553" spans="1:14" x14ac:dyDescent="0.2">
      <c r="A2553" s="9">
        <v>42837</v>
      </c>
      <c r="B2553" s="4">
        <v>2612556.1410277789</v>
      </c>
      <c r="C2553" s="4">
        <v>2747875.4445200209</v>
      </c>
      <c r="D2553" s="4">
        <v>2644068.9261078299</v>
      </c>
      <c r="E2553" s="4">
        <v>2902451.462726654</v>
      </c>
      <c r="F2553" s="4">
        <v>2662255.7787862099</v>
      </c>
      <c r="G2553" s="4">
        <v>2687063.6901179012</v>
      </c>
      <c r="H2553" s="4">
        <v>2679696.052267218</v>
      </c>
      <c r="I2553" s="4">
        <v>2760520.834127327</v>
      </c>
      <c r="J2553" s="4">
        <v>2666033.25787153</v>
      </c>
      <c r="K2553" s="4">
        <v>2637533.361600541</v>
      </c>
      <c r="L2553" s="4">
        <v>2714609.5503426502</v>
      </c>
      <c r="M2553" s="4">
        <v>2746065.9920247332</v>
      </c>
      <c r="N2553" s="4">
        <v>2645028.6723900652</v>
      </c>
    </row>
    <row r="2554" spans="1:14" x14ac:dyDescent="0.2">
      <c r="A2554" s="9">
        <v>42838</v>
      </c>
      <c r="B2554" s="4">
        <v>2611626.6999016851</v>
      </c>
      <c r="C2554" s="4">
        <v>2745914.2645407249</v>
      </c>
      <c r="D2554" s="4">
        <v>2643128.2740155901</v>
      </c>
      <c r="E2554" s="4">
        <v>2900379.96064641</v>
      </c>
      <c r="F2554" s="4">
        <v>2660083.8181360289</v>
      </c>
      <c r="G2554" s="4">
        <v>2685661.4820639058</v>
      </c>
      <c r="H2554" s="4">
        <v>2677509.863236716</v>
      </c>
      <c r="I2554" s="4">
        <v>2759080.2934505008</v>
      </c>
      <c r="J2554" s="4">
        <v>2663436.7525523808</v>
      </c>
      <c r="K2554" s="4">
        <v>2635860.158918153</v>
      </c>
      <c r="L2554" s="4">
        <v>2711965.7355604949</v>
      </c>
      <c r="M2554" s="4">
        <v>2744323.9382366119</v>
      </c>
      <c r="N2554" s="4">
        <v>2644831.4792152271</v>
      </c>
    </row>
    <row r="2555" spans="1:14" x14ac:dyDescent="0.2">
      <c r="A2555" s="9">
        <v>42843</v>
      </c>
      <c r="B2555" s="4">
        <v>2592678.1844468438</v>
      </c>
      <c r="C2555" s="4">
        <v>2728983.4522894248</v>
      </c>
      <c r="D2555" s="4">
        <v>2623951.2006033771</v>
      </c>
      <c r="E2555" s="4">
        <v>2882496.7407639599</v>
      </c>
      <c r="F2555" s="4">
        <v>2644719.5170185692</v>
      </c>
      <c r="G2555" s="4">
        <v>2668884.598737258</v>
      </c>
      <c r="H2555" s="4">
        <v>2662044.911529833</v>
      </c>
      <c r="I2555" s="4">
        <v>2741844.7749455781</v>
      </c>
      <c r="J2555" s="4">
        <v>2648040.2008480369</v>
      </c>
      <c r="K2555" s="4">
        <v>2619364.8904701988</v>
      </c>
      <c r="L2555" s="4">
        <v>2696288.6519473949</v>
      </c>
      <c r="M2555" s="4">
        <v>2727149.9011708749</v>
      </c>
      <c r="N2555" s="4">
        <v>2644634.3007416101</v>
      </c>
    </row>
    <row r="2556" spans="1:14" x14ac:dyDescent="0.2">
      <c r="A2556" s="9">
        <v>42844</v>
      </c>
      <c r="B2556" s="4">
        <v>2590218.8048724178</v>
      </c>
      <c r="C2556" s="4">
        <v>2727617.207906289</v>
      </c>
      <c r="D2556" s="4">
        <v>2621462.155867409</v>
      </c>
      <c r="E2556" s="4">
        <v>2881053.6411445122</v>
      </c>
      <c r="F2556" s="4">
        <v>2642247.0571822291</v>
      </c>
      <c r="G2556" s="4">
        <v>2666625.940046499</v>
      </c>
      <c r="H2556" s="4">
        <v>2659556.2547615301</v>
      </c>
      <c r="I2556" s="4">
        <v>2739524.3705592011</v>
      </c>
      <c r="J2556" s="4">
        <v>2645810.4094492821</v>
      </c>
      <c r="K2556" s="4">
        <v>2616753.3306804579</v>
      </c>
      <c r="L2556" s="4">
        <v>2694018.232773718</v>
      </c>
      <c r="M2556" s="4">
        <v>2724430.8775448031</v>
      </c>
      <c r="N2556" s="4">
        <v>2644437.1369681149</v>
      </c>
    </row>
    <row r="2557" spans="1:14" x14ac:dyDescent="0.2">
      <c r="A2557" s="9">
        <v>42845</v>
      </c>
      <c r="B2557" s="4">
        <v>2604609.3093193532</v>
      </c>
      <c r="C2557" s="4">
        <v>2740795.9192354959</v>
      </c>
      <c r="D2557" s="4">
        <v>2636026.2393110632</v>
      </c>
      <c r="E2557" s="4">
        <v>2894973.6934709712</v>
      </c>
      <c r="F2557" s="4">
        <v>2654936.038008376</v>
      </c>
      <c r="G2557" s="4">
        <v>2679644.0901162219</v>
      </c>
      <c r="H2557" s="4">
        <v>2672328.3603188042</v>
      </c>
      <c r="I2557" s="4">
        <v>2752898.4020797149</v>
      </c>
      <c r="J2557" s="4">
        <v>2657551.2508886252</v>
      </c>
      <c r="K2557" s="4">
        <v>2628621.467155423</v>
      </c>
      <c r="L2557" s="4">
        <v>2705972.997481246</v>
      </c>
      <c r="M2557" s="4">
        <v>2736787.3794329269</v>
      </c>
      <c r="N2557" s="4">
        <v>2644239.9878936489</v>
      </c>
    </row>
    <row r="2558" spans="1:14" x14ac:dyDescent="0.2">
      <c r="A2558" s="9">
        <v>42846</v>
      </c>
      <c r="B2558" s="4">
        <v>2597179.0516277719</v>
      </c>
      <c r="C2558" s="4">
        <v>2734577.6446313891</v>
      </c>
      <c r="D2558" s="4">
        <v>2628506.3574732109</v>
      </c>
      <c r="E2558" s="4">
        <v>2888405.6227615359</v>
      </c>
      <c r="F2558" s="4">
        <v>2653778.2831540671</v>
      </c>
      <c r="G2558" s="4">
        <v>2677556.9135699398</v>
      </c>
      <c r="H2558" s="4">
        <v>2671163.0210838178</v>
      </c>
      <c r="I2558" s="4">
        <v>2750754.167701609</v>
      </c>
      <c r="J2558" s="4">
        <v>2655680.470906897</v>
      </c>
      <c r="K2558" s="4">
        <v>2627508.1093128538</v>
      </c>
      <c r="L2558" s="4">
        <v>2704068.1310696988</v>
      </c>
      <c r="M2558" s="4">
        <v>2735628.2077034069</v>
      </c>
      <c r="N2558" s="4">
        <v>2644042.853517116</v>
      </c>
    </row>
    <row r="2559" spans="1:14" x14ac:dyDescent="0.2">
      <c r="A2559" s="9">
        <v>42849</v>
      </c>
      <c r="B2559" s="4">
        <v>2586049.7068321169</v>
      </c>
      <c r="C2559" s="4">
        <v>2723042.2275789171</v>
      </c>
      <c r="D2559" s="4">
        <v>2617242.7699544551</v>
      </c>
      <c r="E2559" s="4">
        <v>2876221.3048136909</v>
      </c>
      <c r="F2559" s="4">
        <v>2641032.9246991621</v>
      </c>
      <c r="G2559" s="4">
        <v>2667435.7460345039</v>
      </c>
      <c r="H2559" s="4">
        <v>2658334.1685714158</v>
      </c>
      <c r="I2559" s="4">
        <v>2740356.314479887</v>
      </c>
      <c r="J2559" s="4">
        <v>2644109.869729856</v>
      </c>
      <c r="K2559" s="4">
        <v>2616182.0360491229</v>
      </c>
      <c r="L2559" s="4">
        <v>2692286.7084765388</v>
      </c>
      <c r="M2559" s="4">
        <v>2723836.0745438719</v>
      </c>
      <c r="N2559" s="4">
        <v>2643845.7338374178</v>
      </c>
    </row>
    <row r="2560" spans="1:14" x14ac:dyDescent="0.2">
      <c r="A2560" s="9">
        <v>42850</v>
      </c>
      <c r="B2560" s="4">
        <v>2584111.6169292168</v>
      </c>
      <c r="C2560" s="4">
        <v>2720395.3201885638</v>
      </c>
      <c r="D2560" s="4">
        <v>2615281.3027125499</v>
      </c>
      <c r="E2560" s="4">
        <v>2873425.50115303</v>
      </c>
      <c r="F2560" s="4">
        <v>2638599.8417335092</v>
      </c>
      <c r="G2560" s="4">
        <v>2664841.7647101991</v>
      </c>
      <c r="H2560" s="4">
        <v>2655885.146629252</v>
      </c>
      <c r="I2560" s="4">
        <v>2737691.4206348262</v>
      </c>
      <c r="J2560" s="4">
        <v>2640571.2006158591</v>
      </c>
      <c r="K2560" s="4">
        <v>2613815.458321787</v>
      </c>
      <c r="L2560" s="4">
        <v>2688683.5632629539</v>
      </c>
      <c r="M2560" s="4">
        <v>2721372.1138186208</v>
      </c>
      <c r="N2560" s="4">
        <v>2643648.6288534622</v>
      </c>
    </row>
    <row r="2561" spans="1:14" x14ac:dyDescent="0.2">
      <c r="A2561" s="9">
        <v>42851</v>
      </c>
      <c r="B2561" s="4">
        <v>2589438.7984138108</v>
      </c>
      <c r="C2561" s="4">
        <v>2725412.818608982</v>
      </c>
      <c r="D2561" s="4">
        <v>2620672.740931218</v>
      </c>
      <c r="E2561" s="4">
        <v>2878725.248511889</v>
      </c>
      <c r="F2561" s="4">
        <v>2644925.8618572592</v>
      </c>
      <c r="G2561" s="4">
        <v>2670950.6742891259</v>
      </c>
      <c r="H2561" s="4">
        <v>2662252.6081208391</v>
      </c>
      <c r="I2561" s="4">
        <v>2743967.3314844449</v>
      </c>
      <c r="J2561" s="4">
        <v>2647956.7086006049</v>
      </c>
      <c r="K2561" s="4">
        <v>2620949.8504533442</v>
      </c>
      <c r="L2561" s="4">
        <v>2696203.638434683</v>
      </c>
      <c r="M2561" s="4">
        <v>2728800.0811351552</v>
      </c>
      <c r="N2561" s="4">
        <v>2643451.5385641502</v>
      </c>
    </row>
    <row r="2562" spans="1:14" x14ac:dyDescent="0.2">
      <c r="A2562" s="9">
        <v>42852</v>
      </c>
      <c r="B2562" s="4">
        <v>2597661.6323218839</v>
      </c>
      <c r="C2562" s="4">
        <v>2734506.748010742</v>
      </c>
      <c r="D2562" s="4">
        <v>2628994.759080206</v>
      </c>
      <c r="E2562" s="4">
        <v>2888330.7379989438</v>
      </c>
      <c r="F2562" s="4">
        <v>2652492.0202366328</v>
      </c>
      <c r="G2562" s="4">
        <v>2680300.8920746511</v>
      </c>
      <c r="H2562" s="4">
        <v>2669868.3319373089</v>
      </c>
      <c r="I2562" s="4">
        <v>2753573.1592493379</v>
      </c>
      <c r="J2562" s="4">
        <v>2655686.3564062938</v>
      </c>
      <c r="K2562" s="4">
        <v>2629380.6264192699</v>
      </c>
      <c r="L2562" s="4">
        <v>2704074.1238054698</v>
      </c>
      <c r="M2562" s="4">
        <v>2737577.777562988</v>
      </c>
      <c r="N2562" s="4">
        <v>2643254.4629683881</v>
      </c>
    </row>
    <row r="2563" spans="1:14" x14ac:dyDescent="0.2">
      <c r="A2563" s="9">
        <v>42853</v>
      </c>
      <c r="B2563" s="4">
        <v>2579304.9447704358</v>
      </c>
      <c r="C2563" s="4">
        <v>2715247.8256978542</v>
      </c>
      <c r="D2563" s="4">
        <v>2610625.3909822688</v>
      </c>
      <c r="E2563" s="4">
        <v>2868101.8027898138</v>
      </c>
      <c r="F2563" s="4">
        <v>2636006.3755899281</v>
      </c>
      <c r="G2563" s="4">
        <v>2663973.9743130421</v>
      </c>
      <c r="H2563" s="4">
        <v>2653072.2901505502</v>
      </c>
      <c r="I2563" s="4">
        <v>2736780.5614316729</v>
      </c>
      <c r="J2563" s="4">
        <v>2639093.3662030981</v>
      </c>
      <c r="K2563" s="4">
        <v>2613886.322096603</v>
      </c>
      <c r="L2563" s="4">
        <v>2687069.2858909569</v>
      </c>
      <c r="M2563" s="4">
        <v>2721468.9748935131</v>
      </c>
      <c r="N2563" s="4">
        <v>2641892.016223812</v>
      </c>
    </row>
    <row r="2564" spans="1:14" x14ac:dyDescent="0.2">
      <c r="A2564" s="9">
        <v>42857</v>
      </c>
      <c r="B2564" s="4">
        <v>2575509.3769066571</v>
      </c>
      <c r="C2564" s="4">
        <v>2712675.8904137108</v>
      </c>
      <c r="D2564" s="4">
        <v>2607276.082892755</v>
      </c>
      <c r="E2564" s="4">
        <v>2865367.3527748599</v>
      </c>
      <c r="F2564" s="4">
        <v>2636525.2121725562</v>
      </c>
      <c r="G2564" s="4">
        <v>2665022.2331931801</v>
      </c>
      <c r="H2564" s="4">
        <v>2653549.413606537</v>
      </c>
      <c r="I2564" s="4">
        <v>2737895.225808471</v>
      </c>
      <c r="J2564" s="4">
        <v>2639313.9874947309</v>
      </c>
      <c r="K2564" s="4">
        <v>2615413.626447476</v>
      </c>
      <c r="L2564" s="4">
        <v>2687440.5642901519</v>
      </c>
      <c r="M2564" s="4">
        <v>2722835.0007057572</v>
      </c>
      <c r="N2564" s="4">
        <v>2640530.271742736</v>
      </c>
    </row>
    <row r="2565" spans="1:14" x14ac:dyDescent="0.2">
      <c r="A2565" s="9">
        <v>42858</v>
      </c>
      <c r="B2565" s="4">
        <v>2581039.724799559</v>
      </c>
      <c r="C2565" s="4">
        <v>2718012.658268942</v>
      </c>
      <c r="D2565" s="4">
        <v>2612796.8968902328</v>
      </c>
      <c r="E2565" s="4">
        <v>2870977.855825718</v>
      </c>
      <c r="F2565" s="4">
        <v>2638147.6567155961</v>
      </c>
      <c r="G2565" s="4">
        <v>2667046.211932858</v>
      </c>
      <c r="H2565" s="4">
        <v>2655180.1439201138</v>
      </c>
      <c r="I2565" s="4">
        <v>2739977.6373292669</v>
      </c>
      <c r="J2565" s="4">
        <v>2639574.4261953458</v>
      </c>
      <c r="K2565" s="4">
        <v>2616443.5839801752</v>
      </c>
      <c r="L2565" s="4">
        <v>2687792.8881405219</v>
      </c>
      <c r="M2565" s="4">
        <v>2723907.113611748</v>
      </c>
      <c r="N2565" s="4">
        <v>2639169.2291631852</v>
      </c>
    </row>
    <row r="2566" spans="1:14" x14ac:dyDescent="0.2">
      <c r="A2566" s="9">
        <v>42859</v>
      </c>
      <c r="B2566" s="4">
        <v>2561008.512804206</v>
      </c>
      <c r="C2566" s="4">
        <v>2702017.604278353</v>
      </c>
      <c r="D2566" s="4">
        <v>2592216.115543534</v>
      </c>
      <c r="E2566" s="4">
        <v>2854241.8127396172</v>
      </c>
      <c r="F2566" s="4">
        <v>2618491.7606107462</v>
      </c>
      <c r="G2566" s="4">
        <v>2649336.5798687548</v>
      </c>
      <c r="H2566" s="4">
        <v>2635459.3497793721</v>
      </c>
      <c r="I2566" s="4">
        <v>2721844.748438179</v>
      </c>
      <c r="J2566" s="4">
        <v>2619527.8005404328</v>
      </c>
      <c r="K2566" s="4">
        <v>2598606.0307478481</v>
      </c>
      <c r="L2566" s="4">
        <v>2667498.9881973481</v>
      </c>
      <c r="M2566" s="4">
        <v>2705389.2950271098</v>
      </c>
      <c r="N2566" s="4">
        <v>2637808.888123367</v>
      </c>
    </row>
    <row r="2567" spans="1:14" x14ac:dyDescent="0.2">
      <c r="A2567" s="9">
        <v>42860</v>
      </c>
      <c r="B2567" s="4">
        <v>2571235.56742658</v>
      </c>
      <c r="C2567" s="4">
        <v>2713953.4472944671</v>
      </c>
      <c r="D2567" s="4">
        <v>2602555.1027421509</v>
      </c>
      <c r="E2567" s="4">
        <v>2866903.3569083652</v>
      </c>
      <c r="F2567" s="4">
        <v>2629530.5137249702</v>
      </c>
      <c r="G2567" s="4">
        <v>2659235.967148548</v>
      </c>
      <c r="H2567" s="4">
        <v>2646537.1380374702</v>
      </c>
      <c r="I2567" s="4">
        <v>2731988.8920391211</v>
      </c>
      <c r="J2567" s="4">
        <v>2630894.0993372132</v>
      </c>
      <c r="K2567" s="4">
        <v>2608665.5398039799</v>
      </c>
      <c r="L2567" s="4">
        <v>2678912.3025253122</v>
      </c>
      <c r="M2567" s="4">
        <v>2715833.7086704802</v>
      </c>
      <c r="N2567" s="4">
        <v>2636449.248261679</v>
      </c>
    </row>
    <row r="2568" spans="1:14" x14ac:dyDescent="0.2">
      <c r="A2568" s="9">
        <v>42863</v>
      </c>
      <c r="B2568" s="4">
        <v>2582729.8310323288</v>
      </c>
      <c r="C2568" s="4">
        <v>2724997.4947509561</v>
      </c>
      <c r="D2568" s="4">
        <v>2614198.054035095</v>
      </c>
      <c r="E2568" s="4">
        <v>2878649.383580971</v>
      </c>
      <c r="F2568" s="4">
        <v>2644287.266375666</v>
      </c>
      <c r="G2568" s="4">
        <v>2672067.9515943141</v>
      </c>
      <c r="H2568" s="4">
        <v>2661575.4249405628</v>
      </c>
      <c r="I2568" s="4">
        <v>2745212.4254110451</v>
      </c>
      <c r="J2568" s="4">
        <v>2646874.863085492</v>
      </c>
      <c r="K2568" s="4">
        <v>2622785.4787913938</v>
      </c>
      <c r="L2568" s="4">
        <v>2695116.9909854871</v>
      </c>
      <c r="M2568" s="4">
        <v>2730666.6762445802</v>
      </c>
      <c r="N2568" s="4">
        <v>2635090.3092167042</v>
      </c>
    </row>
    <row r="2569" spans="1:14" x14ac:dyDescent="0.2">
      <c r="A2569" s="9">
        <v>42864</v>
      </c>
      <c r="B2569" s="4">
        <v>2590268.3015567209</v>
      </c>
      <c r="C2569" s="4">
        <v>2732304.5996554592</v>
      </c>
      <c r="D2569" s="4">
        <v>2621821.8699697652</v>
      </c>
      <c r="E2569" s="4">
        <v>2886403.1623576139</v>
      </c>
      <c r="F2569" s="4">
        <v>2649882.253174074</v>
      </c>
      <c r="G2569" s="4">
        <v>2678828.9552457388</v>
      </c>
      <c r="H2569" s="4">
        <v>2667196.8138116631</v>
      </c>
      <c r="I2569" s="4">
        <v>2752102.889029291</v>
      </c>
      <c r="J2569" s="4">
        <v>2652865.628843728</v>
      </c>
      <c r="K2569" s="4">
        <v>2628902.933875592</v>
      </c>
      <c r="L2569" s="4">
        <v>2701283.0947814202</v>
      </c>
      <c r="M2569" s="4">
        <v>2737094.3353416771</v>
      </c>
      <c r="N2569" s="4">
        <v>2633732.0706272111</v>
      </c>
    </row>
    <row r="2570" spans="1:14" x14ac:dyDescent="0.2">
      <c r="A2570" s="9">
        <v>42865</v>
      </c>
      <c r="B2570" s="4">
        <v>2599200.5302099311</v>
      </c>
      <c r="C2570" s="4">
        <v>2740553.2141799191</v>
      </c>
      <c r="D2570" s="4">
        <v>2631040.798744313</v>
      </c>
      <c r="E2570" s="4">
        <v>2895098.6173432092</v>
      </c>
      <c r="F2570" s="4">
        <v>2659628.077181038</v>
      </c>
      <c r="G2570" s="4">
        <v>2687790.766447858</v>
      </c>
      <c r="H2570" s="4">
        <v>2677002.8943016548</v>
      </c>
      <c r="I2570" s="4">
        <v>2761246.1926992321</v>
      </c>
      <c r="J2570" s="4">
        <v>2662658.102829597</v>
      </c>
      <c r="K2570" s="4">
        <v>2637495.764693873</v>
      </c>
      <c r="L2570" s="4">
        <v>2711101.4842668292</v>
      </c>
      <c r="M2570" s="4">
        <v>2746007.3414805592</v>
      </c>
      <c r="N2570" s="4">
        <v>2632374.5321321529</v>
      </c>
    </row>
    <row r="2571" spans="1:14" x14ac:dyDescent="0.2">
      <c r="A2571" s="9">
        <v>42866</v>
      </c>
      <c r="B2571" s="4">
        <v>2592629.4073663051</v>
      </c>
      <c r="C2571" s="4">
        <v>2731152.1644983371</v>
      </c>
      <c r="D2571" s="4">
        <v>2624334.1998902871</v>
      </c>
      <c r="E2571" s="4">
        <v>2885241.5238347072</v>
      </c>
      <c r="F2571" s="4">
        <v>2653800.4000759078</v>
      </c>
      <c r="G2571" s="4">
        <v>2682096.0510973819</v>
      </c>
      <c r="H2571" s="4">
        <v>2671131.1253691991</v>
      </c>
      <c r="I2571" s="4">
        <v>2755464.5603210689</v>
      </c>
      <c r="J2571" s="4">
        <v>2657539.0909440671</v>
      </c>
      <c r="K2571" s="4">
        <v>2632533.689474233</v>
      </c>
      <c r="L2571" s="4">
        <v>2705977.9410820552</v>
      </c>
      <c r="M2571" s="4">
        <v>2740930.23770446</v>
      </c>
      <c r="N2571" s="4">
        <v>2631017.6933706752</v>
      </c>
    </row>
    <row r="2572" spans="1:14" x14ac:dyDescent="0.2">
      <c r="A2572" s="9">
        <v>42867</v>
      </c>
      <c r="B2572" s="4">
        <v>2568311.7749684718</v>
      </c>
      <c r="C2572" s="4">
        <v>2706537.2493583201</v>
      </c>
      <c r="D2572" s="4">
        <v>2599780.8502778411</v>
      </c>
      <c r="E2572" s="4">
        <v>2859198.9345011851</v>
      </c>
      <c r="F2572" s="4">
        <v>2630331.5740754241</v>
      </c>
      <c r="G2572" s="4">
        <v>2658603.0074741058</v>
      </c>
      <c r="H2572" s="4">
        <v>2647586.2109964942</v>
      </c>
      <c r="I2572" s="4">
        <v>2731447.1141053298</v>
      </c>
      <c r="J2572" s="4">
        <v>2634140.6389592709</v>
      </c>
      <c r="K2572" s="4">
        <v>2609748.5820944998</v>
      </c>
      <c r="L2572" s="4">
        <v>2682169.6467567259</v>
      </c>
      <c r="M2572" s="4">
        <v>2717271.4684099369</v>
      </c>
      <c r="N2572" s="4">
        <v>2629661.5539821009</v>
      </c>
    </row>
    <row r="2573" spans="1:14" x14ac:dyDescent="0.2">
      <c r="A2573" s="9">
        <v>42870</v>
      </c>
      <c r="B2573" s="4">
        <v>2569984.1798689882</v>
      </c>
      <c r="C2573" s="4">
        <v>2709275.2321096258</v>
      </c>
      <c r="D2573" s="4">
        <v>2601333.6421546969</v>
      </c>
      <c r="E2573" s="4">
        <v>2862129.498061995</v>
      </c>
      <c r="F2573" s="4">
        <v>2629819.8180335248</v>
      </c>
      <c r="G2573" s="4">
        <v>2658009.903391453</v>
      </c>
      <c r="H2573" s="4">
        <v>2647012.9383879779</v>
      </c>
      <c r="I2573" s="4">
        <v>2730849.6564369388</v>
      </c>
      <c r="J2573" s="4">
        <v>2633586.1496623959</v>
      </c>
      <c r="K2573" s="4">
        <v>2608378.1099858051</v>
      </c>
      <c r="L2573" s="4">
        <v>2681599.1333707441</v>
      </c>
      <c r="M2573" s="4">
        <v>2715799.9390693628</v>
      </c>
      <c r="N2573" s="4">
        <v>2628306.1136059458</v>
      </c>
    </row>
    <row r="2574" spans="1:14" x14ac:dyDescent="0.2">
      <c r="A2574" s="9">
        <v>42871</v>
      </c>
      <c r="B2574" s="4">
        <v>2544213.629919725</v>
      </c>
      <c r="C2574" s="4">
        <v>2682574.0853371732</v>
      </c>
      <c r="D2574" s="4">
        <v>2575196.3311850158</v>
      </c>
      <c r="E2574" s="4">
        <v>2834053.9627534202</v>
      </c>
      <c r="F2574" s="4">
        <v>2605041.4502813839</v>
      </c>
      <c r="G2574" s="4">
        <v>2633564.0299541662</v>
      </c>
      <c r="H2574" s="4">
        <v>2622036.6382419788</v>
      </c>
      <c r="I2574" s="4">
        <v>2705838.8534558131</v>
      </c>
      <c r="J2574" s="4">
        <v>2609229.4951382931</v>
      </c>
      <c r="K2574" s="4">
        <v>2584663.8581734858</v>
      </c>
      <c r="L2574" s="4">
        <v>2656905.347382308</v>
      </c>
      <c r="M2574" s="4">
        <v>2691202.4178931848</v>
      </c>
      <c r="N2574" s="4">
        <v>2626951.3718819092</v>
      </c>
    </row>
    <row r="2575" spans="1:14" x14ac:dyDescent="0.2">
      <c r="A2575" s="9">
        <v>42872</v>
      </c>
      <c r="B2575" s="4">
        <v>2504151.6986892079</v>
      </c>
      <c r="C2575" s="4">
        <v>2642555.4186164532</v>
      </c>
      <c r="D2575" s="4">
        <v>2534512.5739006759</v>
      </c>
      <c r="E2575" s="4">
        <v>2792116.5573789719</v>
      </c>
      <c r="F2575" s="4">
        <v>2566071.084204277</v>
      </c>
      <c r="G2575" s="4">
        <v>2595326.306584808</v>
      </c>
      <c r="H2575" s="4">
        <v>2583001.591976779</v>
      </c>
      <c r="I2575" s="4">
        <v>2666722.9000177789</v>
      </c>
      <c r="J2575" s="4">
        <v>2571228.7888824819</v>
      </c>
      <c r="K2575" s="4">
        <v>2548370.9480574899</v>
      </c>
      <c r="L2575" s="4">
        <v>2618457.8253045222</v>
      </c>
      <c r="M2575" s="4">
        <v>2653554.1368049881</v>
      </c>
      <c r="N2575" s="4">
        <v>2625597.3284498742</v>
      </c>
    </row>
    <row r="2576" spans="1:14" x14ac:dyDescent="0.2">
      <c r="A2576" s="9">
        <v>42873</v>
      </c>
      <c r="B2576" s="4">
        <v>2516784.7552478109</v>
      </c>
      <c r="C2576" s="4">
        <v>2654589.4100750959</v>
      </c>
      <c r="D2576" s="4">
        <v>2547222.9723268622</v>
      </c>
      <c r="E2576" s="4">
        <v>2804845.9168092492</v>
      </c>
      <c r="F2576" s="4">
        <v>2577775.5680276952</v>
      </c>
      <c r="G2576" s="4">
        <v>2606639.5647342708</v>
      </c>
      <c r="H2576" s="4">
        <v>2594698.4281083099</v>
      </c>
      <c r="I2576" s="4">
        <v>2678340.492418183</v>
      </c>
      <c r="J2576" s="4">
        <v>2581772.5552553898</v>
      </c>
      <c r="K2576" s="4">
        <v>2557786.9785334002</v>
      </c>
      <c r="L2576" s="4">
        <v>2629254.442947919</v>
      </c>
      <c r="M2576" s="4">
        <v>2663336.4794075438</v>
      </c>
      <c r="N2576" s="4">
        <v>2624243.9829499112</v>
      </c>
    </row>
    <row r="2577" spans="1:14" x14ac:dyDescent="0.2">
      <c r="A2577" s="9">
        <v>42874</v>
      </c>
      <c r="B2577" s="4">
        <v>2512002.0525884889</v>
      </c>
      <c r="C2577" s="4">
        <v>2650231.325749855</v>
      </c>
      <c r="D2577" s="4">
        <v>2542453.7387165478</v>
      </c>
      <c r="E2577" s="4">
        <v>2800204.531215895</v>
      </c>
      <c r="F2577" s="4">
        <v>2573847.7002225979</v>
      </c>
      <c r="G2577" s="4">
        <v>2602495.1856112508</v>
      </c>
      <c r="H2577" s="4">
        <v>2590685.2316721911</v>
      </c>
      <c r="I2577" s="4">
        <v>2673998.0299806162</v>
      </c>
      <c r="J2577" s="4">
        <v>2578176.959751572</v>
      </c>
      <c r="K2577" s="4">
        <v>2553504.2780493442</v>
      </c>
      <c r="L2577" s="4">
        <v>2625297.1567629781</v>
      </c>
      <c r="M2577" s="4">
        <v>2658836.1242798632</v>
      </c>
      <c r="N2577" s="4">
        <v>2622891.3350222781</v>
      </c>
    </row>
    <row r="2578" spans="1:14" x14ac:dyDescent="0.2">
      <c r="A2578" s="9">
        <v>42877</v>
      </c>
      <c r="B2578" s="4">
        <v>2519064.8170160218</v>
      </c>
      <c r="C2578" s="4">
        <v>2656729.0153797348</v>
      </c>
      <c r="D2578" s="4">
        <v>2549559.1617710558</v>
      </c>
      <c r="E2578" s="4">
        <v>2807555.805863997</v>
      </c>
      <c r="F2578" s="4">
        <v>2578228.028976623</v>
      </c>
      <c r="G2578" s="4">
        <v>2608086.512725892</v>
      </c>
      <c r="H2578" s="4">
        <v>2595144.364434137</v>
      </c>
      <c r="I2578" s="4">
        <v>2679733.2714881981</v>
      </c>
      <c r="J2578" s="4">
        <v>2582867.734285526</v>
      </c>
      <c r="K2578" s="4">
        <v>2559051.041001495</v>
      </c>
      <c r="L2578" s="4">
        <v>2630049.8435330191</v>
      </c>
      <c r="M2578" s="4">
        <v>2664598.7530691838</v>
      </c>
      <c r="N2578" s="4">
        <v>2621539.3843074138</v>
      </c>
    </row>
    <row r="2579" spans="1:14" x14ac:dyDescent="0.2">
      <c r="A2579" s="9">
        <v>42878</v>
      </c>
      <c r="B2579" s="4">
        <v>2531082.2635840271</v>
      </c>
      <c r="C2579" s="4">
        <v>2670072.973955513</v>
      </c>
      <c r="D2579" s="4">
        <v>2561562.7592150932</v>
      </c>
      <c r="E2579" s="4">
        <v>2821244.08341579</v>
      </c>
      <c r="F2579" s="4">
        <v>2590319.631644872</v>
      </c>
      <c r="G2579" s="4">
        <v>2619852.632131109</v>
      </c>
      <c r="H2579" s="4">
        <v>2607248.9229381531</v>
      </c>
      <c r="I2579" s="4">
        <v>2691802.1170012672</v>
      </c>
      <c r="J2579" s="4">
        <v>2593862.799283287</v>
      </c>
      <c r="K2579" s="4">
        <v>2571164.9883004632</v>
      </c>
      <c r="L2579" s="4">
        <v>2641298.4438525378</v>
      </c>
      <c r="M2579" s="4">
        <v>2677100.324757</v>
      </c>
      <c r="N2579" s="4">
        <v>2620188.1304459469</v>
      </c>
    </row>
    <row r="2580" spans="1:14" x14ac:dyDescent="0.2">
      <c r="A2580" s="9">
        <v>42879</v>
      </c>
      <c r="B2580" s="4">
        <v>2535485.2036941778</v>
      </c>
      <c r="C2580" s="4">
        <v>2674484.5058825491</v>
      </c>
      <c r="D2580" s="4">
        <v>2566086.001814235</v>
      </c>
      <c r="E2580" s="4">
        <v>2825967.386435552</v>
      </c>
      <c r="F2580" s="4">
        <v>2596296.7258717152</v>
      </c>
      <c r="G2580" s="4">
        <v>2625541.4740959881</v>
      </c>
      <c r="H2580" s="4">
        <v>2613262.9855640498</v>
      </c>
      <c r="I2580" s="4">
        <v>2697616.9828879079</v>
      </c>
      <c r="J2580" s="4">
        <v>2599719.5012546652</v>
      </c>
      <c r="K2580" s="4">
        <v>2576694.9647188792</v>
      </c>
      <c r="L2580" s="4">
        <v>2647367.8368986049</v>
      </c>
      <c r="M2580" s="4">
        <v>2682916.114106487</v>
      </c>
      <c r="N2580" s="4">
        <v>2618837.5730786878</v>
      </c>
    </row>
    <row r="2581" spans="1:14" x14ac:dyDescent="0.2">
      <c r="A2581" s="9">
        <v>42880</v>
      </c>
      <c r="B2581" s="4">
        <v>2550066.5622244701</v>
      </c>
      <c r="C2581" s="4">
        <v>2690252.334860519</v>
      </c>
      <c r="D2581" s="4">
        <v>2580656.8248806391</v>
      </c>
      <c r="E2581" s="4">
        <v>2842281.025084151</v>
      </c>
      <c r="F2581" s="4">
        <v>2605016.0222590049</v>
      </c>
      <c r="G2581" s="4">
        <v>2635535.3690988189</v>
      </c>
      <c r="H2581" s="4">
        <v>2621929.9853809639</v>
      </c>
      <c r="I2581" s="4">
        <v>2707916.633874252</v>
      </c>
      <c r="J2581" s="4">
        <v>2607765.029519896</v>
      </c>
      <c r="K2581" s="4">
        <v>2585157.2113707899</v>
      </c>
      <c r="L2581" s="4">
        <v>2655727.3770933622</v>
      </c>
      <c r="M2581" s="4">
        <v>2691755.4202983868</v>
      </c>
      <c r="N2581" s="4">
        <v>2617487.7118466338</v>
      </c>
    </row>
    <row r="2582" spans="1:14" x14ac:dyDescent="0.2">
      <c r="A2582" s="9">
        <v>42881</v>
      </c>
      <c r="B2582" s="4">
        <v>2557071.4490567069</v>
      </c>
      <c r="C2582" s="4">
        <v>2697432.3197093741</v>
      </c>
      <c r="D2582" s="4">
        <v>2587718.2648443659</v>
      </c>
      <c r="E2582" s="4">
        <v>2849845.3767381459</v>
      </c>
      <c r="F2582" s="4">
        <v>2611381.1181497839</v>
      </c>
      <c r="G2582" s="4">
        <v>2642003.9087035488</v>
      </c>
      <c r="H2582" s="4">
        <v>2628362.270427369</v>
      </c>
      <c r="I2582" s="4">
        <v>2714564.4162121061</v>
      </c>
      <c r="J2582" s="4">
        <v>2614349.5967844012</v>
      </c>
      <c r="K2582" s="4">
        <v>2591133.6699832152</v>
      </c>
      <c r="L2582" s="4">
        <v>2662413.4464222169</v>
      </c>
      <c r="M2582" s="4">
        <v>2698014.148813616</v>
      </c>
      <c r="N2582" s="4">
        <v>2616138.5463909679</v>
      </c>
    </row>
    <row r="2583" spans="1:14" x14ac:dyDescent="0.2">
      <c r="A2583" s="9">
        <v>42884</v>
      </c>
      <c r="B2583" s="4">
        <v>2558389.4947462799</v>
      </c>
      <c r="C2583" s="4">
        <v>2698668.6176416278</v>
      </c>
      <c r="D2583" s="4">
        <v>2589063.586108332</v>
      </c>
      <c r="E2583" s="4">
        <v>2851147.8943215222</v>
      </c>
      <c r="F2583" s="4">
        <v>2612037.4279298289</v>
      </c>
      <c r="G2583" s="4">
        <v>2642518.9719924382</v>
      </c>
      <c r="H2583" s="4">
        <v>2629148.1730036549</v>
      </c>
      <c r="I2583" s="4">
        <v>2715144.7077634539</v>
      </c>
      <c r="J2583" s="4">
        <v>2614908.8812362212</v>
      </c>
      <c r="K2583" s="4">
        <v>2592062.833496795</v>
      </c>
      <c r="L2583" s="4">
        <v>2663005.7119314009</v>
      </c>
      <c r="M2583" s="4">
        <v>2699014.194540476</v>
      </c>
      <c r="N2583" s="4">
        <v>2614790.0763530568</v>
      </c>
    </row>
    <row r="2584" spans="1:14" x14ac:dyDescent="0.2">
      <c r="A2584" s="9">
        <v>42885</v>
      </c>
      <c r="B2584" s="4">
        <v>2555851.696702119</v>
      </c>
      <c r="C2584" s="4">
        <v>2697800.6616177331</v>
      </c>
      <c r="D2584" s="4">
        <v>2586493.7414591219</v>
      </c>
      <c r="E2584" s="4">
        <v>2850213.6585830888</v>
      </c>
      <c r="F2584" s="4">
        <v>2610116.404270554</v>
      </c>
      <c r="G2584" s="4">
        <v>2640285.6521992139</v>
      </c>
      <c r="H2584" s="4">
        <v>2627237.1028530281</v>
      </c>
      <c r="I2584" s="4">
        <v>2712879.334639377</v>
      </c>
      <c r="J2584" s="4">
        <v>2612973.003719118</v>
      </c>
      <c r="K2584" s="4">
        <v>2590543.3193239658</v>
      </c>
      <c r="L2584" s="4">
        <v>2661198.767578294</v>
      </c>
      <c r="M2584" s="4">
        <v>2697610.837784505</v>
      </c>
      <c r="N2584" s="4">
        <v>2613442.3013744508</v>
      </c>
    </row>
    <row r="2585" spans="1:14" x14ac:dyDescent="0.2">
      <c r="A2585" s="9">
        <v>42886</v>
      </c>
      <c r="B2585" s="4">
        <v>2546946.4588957909</v>
      </c>
      <c r="C2585" s="4">
        <v>2689348.4988462389</v>
      </c>
      <c r="D2585" s="4">
        <v>2576753.5641596522</v>
      </c>
      <c r="E2585" s="4">
        <v>2841496.9345513619</v>
      </c>
      <c r="F2585" s="4">
        <v>2600777.6053380151</v>
      </c>
      <c r="G2585" s="4">
        <v>2631965.5468276129</v>
      </c>
      <c r="H2585" s="4">
        <v>2617697.1637716731</v>
      </c>
      <c r="I2585" s="4">
        <v>2704489.6672659321</v>
      </c>
      <c r="J2585" s="4">
        <v>2603400.950181555</v>
      </c>
      <c r="K2585" s="4">
        <v>2581758.213727179</v>
      </c>
      <c r="L2585" s="4">
        <v>2651422.5831068852</v>
      </c>
      <c r="M2585" s="4">
        <v>2688729.6839525262</v>
      </c>
      <c r="N2585" s="4">
        <v>2612092.856532651</v>
      </c>
    </row>
    <row r="2586" spans="1:14" x14ac:dyDescent="0.2">
      <c r="A2586" s="9">
        <v>42887</v>
      </c>
      <c r="B2586" s="4">
        <v>2570619.9124327311</v>
      </c>
      <c r="C2586" s="4">
        <v>2717653.8108521132</v>
      </c>
      <c r="D2586" s="4">
        <v>2602900.6184841311</v>
      </c>
      <c r="E2586" s="4">
        <v>2871590.2348001581</v>
      </c>
      <c r="F2586" s="4">
        <v>2624820.994151874</v>
      </c>
      <c r="G2586" s="4">
        <v>2657631.288252105</v>
      </c>
      <c r="H2586" s="4">
        <v>2643917.9289519368</v>
      </c>
      <c r="I2586" s="4">
        <v>2732552.9607874001</v>
      </c>
      <c r="J2586" s="4">
        <v>2627488.5686640101</v>
      </c>
      <c r="K2586" s="4">
        <v>2606131.0176448631</v>
      </c>
      <c r="L2586" s="4">
        <v>2677905.2559147952</v>
      </c>
      <c r="M2586" s="4">
        <v>2716161.518860918</v>
      </c>
      <c r="N2586" s="4">
        <v>2610744.1084735501</v>
      </c>
    </row>
    <row r="2587" spans="1:14" x14ac:dyDescent="0.2">
      <c r="A2587" s="9">
        <v>42888</v>
      </c>
      <c r="B2587" s="4">
        <v>2568050.8840056481</v>
      </c>
      <c r="C2587" s="4">
        <v>2714761.9759041141</v>
      </c>
      <c r="D2587" s="4">
        <v>2598980.0691088629</v>
      </c>
      <c r="E2587" s="4">
        <v>2866819.0520353192</v>
      </c>
      <c r="F2587" s="4">
        <v>2624624.1694306121</v>
      </c>
      <c r="G2587" s="4">
        <v>2657248.2817549519</v>
      </c>
      <c r="H2587" s="4">
        <v>2644071.3461836521</v>
      </c>
      <c r="I2587" s="4">
        <v>2731622.4633934442</v>
      </c>
      <c r="J2587" s="4">
        <v>2627780.8599197562</v>
      </c>
      <c r="K2587" s="4">
        <v>2606534.9038429088</v>
      </c>
      <c r="L2587" s="4">
        <v>2678244.6162759769</v>
      </c>
      <c r="M2587" s="4">
        <v>2717315.737826833</v>
      </c>
      <c r="N2587" s="4">
        <v>2609396.056837366</v>
      </c>
    </row>
    <row r="2588" spans="1:14" x14ac:dyDescent="0.2">
      <c r="A2588" s="9">
        <v>42891</v>
      </c>
      <c r="B2588" s="4">
        <v>2567033.5975378952</v>
      </c>
      <c r="C2588" s="4">
        <v>2710336.3595015611</v>
      </c>
      <c r="D2588" s="4">
        <v>2598619.2828185651</v>
      </c>
      <c r="E2588" s="4">
        <v>2864513.2295951182</v>
      </c>
      <c r="F2588" s="4">
        <v>2622492.6724837711</v>
      </c>
      <c r="G2588" s="4">
        <v>2655083.4712713081</v>
      </c>
      <c r="H2588" s="4">
        <v>2642952.7360925549</v>
      </c>
      <c r="I2588" s="4">
        <v>2730414.9898129371</v>
      </c>
      <c r="J2588" s="4">
        <v>2625433.588932998</v>
      </c>
      <c r="K2588" s="4">
        <v>2604523.2451159009</v>
      </c>
      <c r="L2588" s="4">
        <v>2676194.7111305702</v>
      </c>
      <c r="M2588" s="4">
        <v>2716120.1890663649</v>
      </c>
      <c r="N2588" s="4">
        <v>2608048.7012645029</v>
      </c>
    </row>
    <row r="2589" spans="1:14" x14ac:dyDescent="0.2">
      <c r="A2589" s="9">
        <v>42892</v>
      </c>
      <c r="B2589" s="4">
        <v>2556378.7826808752</v>
      </c>
      <c r="C2589" s="4">
        <v>2697216.9480020208</v>
      </c>
      <c r="D2589" s="4">
        <v>2585779.1546042692</v>
      </c>
      <c r="E2589" s="4">
        <v>2850070.2904480561</v>
      </c>
      <c r="F2589" s="4">
        <v>2611187.6804557149</v>
      </c>
      <c r="G2589" s="4">
        <v>2643259.9665264189</v>
      </c>
      <c r="H2589" s="4">
        <v>2630388.5814069589</v>
      </c>
      <c r="I2589" s="4">
        <v>2716483.2583966232</v>
      </c>
      <c r="J2589" s="4">
        <v>2614033.5830836939</v>
      </c>
      <c r="K2589" s="4">
        <v>2593128.6551998481</v>
      </c>
      <c r="L2589" s="4">
        <v>2663963.0979061872</v>
      </c>
      <c r="M2589" s="4">
        <v>2702660.3129711342</v>
      </c>
      <c r="N2589" s="4">
        <v>2606702.0413955492</v>
      </c>
    </row>
    <row r="2590" spans="1:14" x14ac:dyDescent="0.2">
      <c r="A2590" s="9">
        <v>42893</v>
      </c>
      <c r="B2590" s="4">
        <v>2559282.422466693</v>
      </c>
      <c r="C2590" s="4">
        <v>2699341.2216969258</v>
      </c>
      <c r="D2590" s="4">
        <v>2587568.6421426889</v>
      </c>
      <c r="E2590" s="4">
        <v>2850375.3437289759</v>
      </c>
      <c r="F2590" s="4">
        <v>2614069.0861098398</v>
      </c>
      <c r="G2590" s="4">
        <v>2646033.2992324592</v>
      </c>
      <c r="H2590" s="4">
        <v>2631734.32065746</v>
      </c>
      <c r="I2590" s="4">
        <v>2718331.1406497601</v>
      </c>
      <c r="J2590" s="4">
        <v>2615863.503182217</v>
      </c>
      <c r="K2590" s="4">
        <v>2595280.9223525552</v>
      </c>
      <c r="L2590" s="4">
        <v>2665113.843109685</v>
      </c>
      <c r="M2590" s="4">
        <v>2704238.5297073321</v>
      </c>
      <c r="N2590" s="4">
        <v>2605356.076871281</v>
      </c>
    </row>
    <row r="2591" spans="1:14" x14ac:dyDescent="0.2">
      <c r="A2591" s="9">
        <v>42894</v>
      </c>
      <c r="B2591" s="4">
        <v>2569295.2241510581</v>
      </c>
      <c r="C2591" s="4">
        <v>2708776.7961540511</v>
      </c>
      <c r="D2591" s="4">
        <v>2597704.1252576201</v>
      </c>
      <c r="E2591" s="4">
        <v>2860578.2754367832</v>
      </c>
      <c r="F2591" s="4">
        <v>2622725.4560797322</v>
      </c>
      <c r="G2591" s="4">
        <v>2653803.816954379</v>
      </c>
      <c r="H2591" s="4">
        <v>2640979.6638253229</v>
      </c>
      <c r="I2591" s="4">
        <v>2726699.0381844132</v>
      </c>
      <c r="J2591" s="4">
        <v>2623694.443596324</v>
      </c>
      <c r="K2591" s="4">
        <v>2603110.7299191621</v>
      </c>
      <c r="L2591" s="4">
        <v>2673898.9863246731</v>
      </c>
      <c r="M2591" s="4">
        <v>2712449.4720125808</v>
      </c>
      <c r="N2591" s="4">
        <v>2604010.8073326591</v>
      </c>
    </row>
    <row r="2592" spans="1:14" x14ac:dyDescent="0.2">
      <c r="A2592" s="9">
        <v>42895</v>
      </c>
      <c r="B2592" s="4">
        <v>2571269.1232802928</v>
      </c>
      <c r="C2592" s="4">
        <v>2715175.5116535611</v>
      </c>
      <c r="D2592" s="4">
        <v>2597752.1608089539</v>
      </c>
      <c r="E2592" s="4">
        <v>2863809.9012603639</v>
      </c>
      <c r="F2592" s="4">
        <v>2624986.3009280539</v>
      </c>
      <c r="G2592" s="4">
        <v>2659540.857341148</v>
      </c>
      <c r="H2592" s="4">
        <v>2643701.9504302558</v>
      </c>
      <c r="I2592" s="4">
        <v>2731404.604050254</v>
      </c>
      <c r="J2592" s="4">
        <v>2626511.4810793069</v>
      </c>
      <c r="K2592" s="4">
        <v>2607407.1576659381</v>
      </c>
      <c r="L2592" s="4">
        <v>2676361.2776575428</v>
      </c>
      <c r="M2592" s="4">
        <v>2715752.856551847</v>
      </c>
      <c r="N2592" s="4">
        <v>2602666.2324208268</v>
      </c>
    </row>
    <row r="2593" spans="1:14" x14ac:dyDescent="0.2">
      <c r="A2593" s="9">
        <v>42898</v>
      </c>
      <c r="B2593" s="4">
        <v>2568529.661952483</v>
      </c>
      <c r="C2593" s="4">
        <v>2712028.090231339</v>
      </c>
      <c r="D2593" s="4">
        <v>2595111.9454618739</v>
      </c>
      <c r="E2593" s="4">
        <v>2860929.127129422</v>
      </c>
      <c r="F2593" s="4">
        <v>2621991.8405162361</v>
      </c>
      <c r="G2593" s="4">
        <v>2655119.7317509279</v>
      </c>
      <c r="H2593" s="4">
        <v>2641810.333088913</v>
      </c>
      <c r="I2593" s="4">
        <v>2727837.474527814</v>
      </c>
      <c r="J2593" s="4">
        <v>2624272.604094191</v>
      </c>
      <c r="K2593" s="4">
        <v>2603829.3326681959</v>
      </c>
      <c r="L2593" s="4">
        <v>2674358.941154358</v>
      </c>
      <c r="M2593" s="4">
        <v>2713036.2621194771</v>
      </c>
      <c r="N2593" s="4">
        <v>2601322.3517771182</v>
      </c>
    </row>
    <row r="2594" spans="1:14" x14ac:dyDescent="0.2">
      <c r="A2594" s="9">
        <v>42899</v>
      </c>
      <c r="B2594" s="4">
        <v>2583609.4410538189</v>
      </c>
      <c r="C2594" s="4">
        <v>2724490.3261580751</v>
      </c>
      <c r="D2594" s="4">
        <v>2607691.1458535008</v>
      </c>
      <c r="E2594" s="4">
        <v>2873575.2190915979</v>
      </c>
      <c r="F2594" s="4">
        <v>2636939.824123695</v>
      </c>
      <c r="G2594" s="4">
        <v>2668657.2315344131</v>
      </c>
      <c r="H2594" s="4">
        <v>2656071.176393975</v>
      </c>
      <c r="I2594" s="4">
        <v>2741696.9862738112</v>
      </c>
      <c r="J2594" s="4">
        <v>2638845.6142236758</v>
      </c>
      <c r="K2594" s="4">
        <v>2616855.996016542</v>
      </c>
      <c r="L2594" s="4">
        <v>2687984.6366641819</v>
      </c>
      <c r="M2594" s="4">
        <v>2727074.672541142</v>
      </c>
      <c r="N2594" s="4">
        <v>2599979.1650430472</v>
      </c>
    </row>
    <row r="2595" spans="1:14" x14ac:dyDescent="0.2">
      <c r="A2595" s="9">
        <v>42900</v>
      </c>
      <c r="B2595" s="4">
        <v>2578308.469415674</v>
      </c>
      <c r="C2595" s="4">
        <v>2722332.0807508631</v>
      </c>
      <c r="D2595" s="4">
        <v>2605230.9754894599</v>
      </c>
      <c r="E2595" s="4">
        <v>2873137.3214358678</v>
      </c>
      <c r="F2595" s="4">
        <v>2633448.613800481</v>
      </c>
      <c r="G2595" s="4">
        <v>2666772.7057594061</v>
      </c>
      <c r="H2595" s="4">
        <v>2654312.5695262002</v>
      </c>
      <c r="I2595" s="4">
        <v>2741864.9577855901</v>
      </c>
      <c r="J2595" s="4">
        <v>2635236.5310898218</v>
      </c>
      <c r="K2595" s="4">
        <v>2615493.3554494232</v>
      </c>
      <c r="L2595" s="4">
        <v>2686377.9014753741</v>
      </c>
      <c r="M2595" s="4">
        <v>2727506.5269842912</v>
      </c>
      <c r="N2595" s="4">
        <v>2598636.6718603158</v>
      </c>
    </row>
    <row r="2596" spans="1:14" x14ac:dyDescent="0.2">
      <c r="A2596" s="9">
        <v>42901</v>
      </c>
      <c r="B2596" s="4">
        <v>2585349.6167437448</v>
      </c>
      <c r="C2596" s="4">
        <v>2732669.0407542689</v>
      </c>
      <c r="D2596" s="4">
        <v>2614687.4003514168</v>
      </c>
      <c r="E2596" s="4">
        <v>2885487.133171916</v>
      </c>
      <c r="F2596" s="4">
        <v>2638561.4984666398</v>
      </c>
      <c r="G2596" s="4">
        <v>2674429.7223866</v>
      </c>
      <c r="H2596" s="4">
        <v>2661970.4499085168</v>
      </c>
      <c r="I2596" s="4">
        <v>2751000.5534614902</v>
      </c>
      <c r="J2596" s="4">
        <v>2639969.903797464</v>
      </c>
      <c r="K2596" s="4">
        <v>2621908.548060575</v>
      </c>
      <c r="L2596" s="4">
        <v>2692563.6226033531</v>
      </c>
      <c r="M2596" s="4">
        <v>2735674.0096580549</v>
      </c>
      <c r="N2596" s="4">
        <v>2597294.871870812</v>
      </c>
    </row>
    <row r="2597" spans="1:14" x14ac:dyDescent="0.2">
      <c r="A2597" s="9">
        <v>42902</v>
      </c>
      <c r="B2597" s="4">
        <v>2585655.1197568201</v>
      </c>
      <c r="C2597" s="4">
        <v>2731697.617504884</v>
      </c>
      <c r="D2597" s="4">
        <v>2612147.105005506</v>
      </c>
      <c r="E2597" s="4">
        <v>2883149.9558652779</v>
      </c>
      <c r="F2597" s="4">
        <v>2639536.010212088</v>
      </c>
      <c r="G2597" s="4">
        <v>2674060.3152745259</v>
      </c>
      <c r="H2597" s="4">
        <v>2658560.2624962088</v>
      </c>
      <c r="I2597" s="4">
        <v>2747642.676877242</v>
      </c>
      <c r="J2597" s="4">
        <v>2639153.5245244992</v>
      </c>
      <c r="K2597" s="4">
        <v>2621773.7602997329</v>
      </c>
      <c r="L2597" s="4">
        <v>2690285.2077625319</v>
      </c>
      <c r="M2597" s="4">
        <v>2731862.4601669381</v>
      </c>
      <c r="N2597" s="4">
        <v>2595953.7647166052</v>
      </c>
    </row>
    <row r="2598" spans="1:14" x14ac:dyDescent="0.2">
      <c r="A2598" s="9">
        <v>42905</v>
      </c>
      <c r="B2598" s="4">
        <v>2608977.730876307</v>
      </c>
      <c r="C2598" s="4">
        <v>2755270.5391793442</v>
      </c>
      <c r="D2598" s="4">
        <v>2636573.7705145371</v>
      </c>
      <c r="E2598" s="4">
        <v>2909972.287352243</v>
      </c>
      <c r="F2598" s="4">
        <v>2662871.6228750129</v>
      </c>
      <c r="G2598" s="4">
        <v>2698306.7000394659</v>
      </c>
      <c r="H2598" s="4">
        <v>2681861.8594375178</v>
      </c>
      <c r="I2598" s="4">
        <v>2771899.072603934</v>
      </c>
      <c r="J2598" s="4">
        <v>2662309.6910954332</v>
      </c>
      <c r="K2598" s="4">
        <v>2645532.953622723</v>
      </c>
      <c r="L2598" s="4">
        <v>2713970.6126211579</v>
      </c>
      <c r="M2598" s="4">
        <v>2755848.564755064</v>
      </c>
      <c r="N2598" s="4">
        <v>2594613.350039952</v>
      </c>
    </row>
    <row r="2599" spans="1:14" x14ac:dyDescent="0.2">
      <c r="A2599" s="9">
        <v>42906</v>
      </c>
      <c r="B2599" s="4">
        <v>2592520.7507130071</v>
      </c>
      <c r="C2599" s="4">
        <v>2740305.5681703771</v>
      </c>
      <c r="D2599" s="4">
        <v>2620527.132694623</v>
      </c>
      <c r="E2599" s="4">
        <v>2892983.2118733302</v>
      </c>
      <c r="F2599" s="4">
        <v>2647861.2197384802</v>
      </c>
      <c r="G2599" s="4">
        <v>2683812.428806155</v>
      </c>
      <c r="H2599" s="4">
        <v>2666729.1414583181</v>
      </c>
      <c r="I2599" s="4">
        <v>2756874.2510968121</v>
      </c>
      <c r="J2599" s="4">
        <v>2647385.435719151</v>
      </c>
      <c r="K2599" s="4">
        <v>2632477.2552539771</v>
      </c>
      <c r="L2599" s="4">
        <v>2698759.291394718</v>
      </c>
      <c r="M2599" s="4">
        <v>2741927.996873979</v>
      </c>
      <c r="N2599" s="4">
        <v>2593273.6274832929</v>
      </c>
    </row>
    <row r="2600" spans="1:14" x14ac:dyDescent="0.2">
      <c r="A2600" s="9">
        <v>42907</v>
      </c>
      <c r="B2600" s="4">
        <v>2572096.8164098328</v>
      </c>
      <c r="C2600" s="4">
        <v>2723061.66400604</v>
      </c>
      <c r="D2600" s="4">
        <v>2603414.2928594798</v>
      </c>
      <c r="E2600" s="4">
        <v>2874400.349259899</v>
      </c>
      <c r="F2600" s="4">
        <v>2629868.449248984</v>
      </c>
      <c r="G2600" s="4">
        <v>2665417.4546143068</v>
      </c>
      <c r="H2600" s="4">
        <v>2647944.8357301061</v>
      </c>
      <c r="I2600" s="4">
        <v>2738214.2113675261</v>
      </c>
      <c r="J2600" s="4">
        <v>2629625.3235985409</v>
      </c>
      <c r="K2600" s="4">
        <v>2614800.538622451</v>
      </c>
      <c r="L2600" s="4">
        <v>2680939.1185173402</v>
      </c>
      <c r="M2600" s="4">
        <v>2723113.2913653241</v>
      </c>
      <c r="N2600" s="4">
        <v>2591934.596689254</v>
      </c>
    </row>
    <row r="2601" spans="1:14" x14ac:dyDescent="0.2">
      <c r="A2601" s="9">
        <v>42908</v>
      </c>
      <c r="B2601" s="4">
        <v>2576374.9243110288</v>
      </c>
      <c r="C2601" s="4">
        <v>2727103.6869294681</v>
      </c>
      <c r="D2601" s="4">
        <v>2608735.1747888019</v>
      </c>
      <c r="E2601" s="4">
        <v>2881773.4427062972</v>
      </c>
      <c r="F2601" s="4">
        <v>2634466.561332555</v>
      </c>
      <c r="G2601" s="4">
        <v>2669497.7237828341</v>
      </c>
      <c r="H2601" s="4">
        <v>2652641.026625955</v>
      </c>
      <c r="I2601" s="4">
        <v>2743172.4663102478</v>
      </c>
      <c r="J2601" s="4">
        <v>2634651.21615121</v>
      </c>
      <c r="K2601" s="4">
        <v>2619414.2495575971</v>
      </c>
      <c r="L2601" s="4">
        <v>2685750.758753648</v>
      </c>
      <c r="M2601" s="4">
        <v>2728050.5548495241</v>
      </c>
      <c r="N2601" s="4">
        <v>2590596.2573006451</v>
      </c>
    </row>
    <row r="2602" spans="1:14" x14ac:dyDescent="0.2">
      <c r="A2602" s="9">
        <v>42909</v>
      </c>
      <c r="B2602" s="4">
        <v>2573962.9954376682</v>
      </c>
      <c r="C2602" s="4">
        <v>2722464.693817615</v>
      </c>
      <c r="D2602" s="4">
        <v>2605535.081529642</v>
      </c>
      <c r="E2602" s="4">
        <v>2876736.1249408498</v>
      </c>
      <c r="F2602" s="4">
        <v>2632368.8716890411</v>
      </c>
      <c r="G2602" s="4">
        <v>2666028.6752808411</v>
      </c>
      <c r="H2602" s="4">
        <v>2649897.37831234</v>
      </c>
      <c r="I2602" s="4">
        <v>2739468.1966206189</v>
      </c>
      <c r="J2602" s="4">
        <v>2632663.0058474438</v>
      </c>
      <c r="K2602" s="4">
        <v>2616012.4160035569</v>
      </c>
      <c r="L2602" s="4">
        <v>2683519.1376405652</v>
      </c>
      <c r="M2602" s="4">
        <v>2724764.5244955658</v>
      </c>
      <c r="N2602" s="4">
        <v>2589258.6089604599</v>
      </c>
    </row>
    <row r="2603" spans="1:14" x14ac:dyDescent="0.2">
      <c r="A2603" s="9">
        <v>42912</v>
      </c>
      <c r="B2603" s="4">
        <v>2577800.3808288942</v>
      </c>
      <c r="C2603" s="4">
        <v>2729851.6930579548</v>
      </c>
      <c r="D2603" s="4">
        <v>2610469.1943461979</v>
      </c>
      <c r="E2603" s="4">
        <v>2884920.0030005798</v>
      </c>
      <c r="F2603" s="4">
        <v>2638044.5110932901</v>
      </c>
      <c r="G2603" s="4">
        <v>2671930.5074610049</v>
      </c>
      <c r="H2603" s="4">
        <v>2655538.4360161112</v>
      </c>
      <c r="I2603" s="4">
        <v>2745621.9876542399</v>
      </c>
      <c r="J2603" s="4">
        <v>2638075.631051647</v>
      </c>
      <c r="K2603" s="4">
        <v>2621658.193330904</v>
      </c>
      <c r="L2603" s="4">
        <v>2689056.3585094772</v>
      </c>
      <c r="M2603" s="4">
        <v>2731093.3959134612</v>
      </c>
      <c r="N2603" s="4">
        <v>2587921.651311879</v>
      </c>
    </row>
    <row r="2604" spans="1:14" x14ac:dyDescent="0.2">
      <c r="A2604" s="9">
        <v>42913</v>
      </c>
      <c r="B2604" s="4">
        <v>2532968.7363560311</v>
      </c>
      <c r="C2604" s="4">
        <v>2686436.7492949208</v>
      </c>
      <c r="D2604" s="4">
        <v>2565363.3362396169</v>
      </c>
      <c r="E2604" s="4">
        <v>2835459.8467729702</v>
      </c>
      <c r="F2604" s="4">
        <v>2591382.3486121739</v>
      </c>
      <c r="G2604" s="4">
        <v>2625598.0645833341</v>
      </c>
      <c r="H2604" s="4">
        <v>2608378.4872713019</v>
      </c>
      <c r="I2604" s="4">
        <v>2698683.0389933358</v>
      </c>
      <c r="J2604" s="4">
        <v>2591077.0533656152</v>
      </c>
      <c r="K2604" s="4">
        <v>2575531.0106365718</v>
      </c>
      <c r="L2604" s="4">
        <v>2641510.5024262019</v>
      </c>
      <c r="M2604" s="4">
        <v>2683455.5462000808</v>
      </c>
      <c r="N2604" s="4">
        <v>2586585.3839982641</v>
      </c>
    </row>
    <row r="2605" spans="1:14" x14ac:dyDescent="0.2">
      <c r="A2605" s="9">
        <v>42914</v>
      </c>
      <c r="B2605" s="4">
        <v>2546934.3889881452</v>
      </c>
      <c r="C2605" s="4">
        <v>2697427.4814556991</v>
      </c>
      <c r="D2605" s="4">
        <v>2575190.4161635428</v>
      </c>
      <c r="E2605" s="4">
        <v>2845677.7748068059</v>
      </c>
      <c r="F2605" s="4">
        <v>2602298.0696781231</v>
      </c>
      <c r="G2605" s="4">
        <v>2635059.232907203</v>
      </c>
      <c r="H2605" s="4">
        <v>2617493.100059317</v>
      </c>
      <c r="I2605" s="4">
        <v>2705984.6820144448</v>
      </c>
      <c r="J2605" s="4">
        <v>2600868.200968964</v>
      </c>
      <c r="K2605" s="4">
        <v>2583845.294137401</v>
      </c>
      <c r="L2605" s="4">
        <v>2649921.9955879352</v>
      </c>
      <c r="M2605" s="4">
        <v>2691200.0469341008</v>
      </c>
      <c r="N2605" s="4">
        <v>2585249.8066631621</v>
      </c>
    </row>
    <row r="2606" spans="1:14" x14ac:dyDescent="0.2">
      <c r="A2606" s="9">
        <v>42915</v>
      </c>
      <c r="B2606" s="4">
        <v>2524228.7181337508</v>
      </c>
      <c r="C2606" s="4">
        <v>2671335.250627494</v>
      </c>
      <c r="D2606" s="4">
        <v>2550499.9950358178</v>
      </c>
      <c r="E2606" s="4">
        <v>2815825.7712908192</v>
      </c>
      <c r="F2606" s="4">
        <v>2578692.7660651729</v>
      </c>
      <c r="G2606" s="4">
        <v>2610757.9991957219</v>
      </c>
      <c r="H2606" s="4">
        <v>2593402.195718891</v>
      </c>
      <c r="I2606" s="4">
        <v>2679872.65940441</v>
      </c>
      <c r="J2606" s="4">
        <v>2577631.572602123</v>
      </c>
      <c r="K2606" s="4">
        <v>2560216.4381903862</v>
      </c>
      <c r="L2606" s="4">
        <v>2625555.6430717139</v>
      </c>
      <c r="M2606" s="4">
        <v>2665411.7486745361</v>
      </c>
      <c r="N2606" s="4">
        <v>2583914.9189503039</v>
      </c>
    </row>
    <row r="2607" spans="1:14" x14ac:dyDescent="0.2">
      <c r="A2607" s="9">
        <v>42916</v>
      </c>
      <c r="B2607" s="4">
        <v>2525340.3370082071</v>
      </c>
      <c r="C2607" s="4">
        <v>2674763.0753875999</v>
      </c>
      <c r="D2607" s="4">
        <v>2551623.1832451168</v>
      </c>
      <c r="E2607" s="4">
        <v>2819439.004521918</v>
      </c>
      <c r="F2607" s="4">
        <v>2580745.0408759932</v>
      </c>
      <c r="G2607" s="4">
        <v>2614846.823284762</v>
      </c>
      <c r="H2607" s="4">
        <v>2595466.1771557801</v>
      </c>
      <c r="I2607" s="4">
        <v>2684069.7270333162</v>
      </c>
      <c r="J2607" s="4">
        <v>2579177.7705337359</v>
      </c>
      <c r="K2607" s="4">
        <v>2562687.6138795512</v>
      </c>
      <c r="L2607" s="4">
        <v>2627130.5883617238</v>
      </c>
      <c r="M2607" s="4">
        <v>2667984.4611283299</v>
      </c>
      <c r="N2607" s="4">
        <v>2583094.497578864</v>
      </c>
    </row>
    <row r="2608" spans="1:14" x14ac:dyDescent="0.2">
      <c r="A2608" s="9">
        <v>42919</v>
      </c>
      <c r="B2608" s="4">
        <v>2541688.392007594</v>
      </c>
      <c r="C2608" s="4">
        <v>2691964.0112031521</v>
      </c>
      <c r="D2608" s="4">
        <v>2568141.383000649</v>
      </c>
      <c r="E2608" s="4">
        <v>2837570.326057984</v>
      </c>
      <c r="F2608" s="4">
        <v>2595740.0540160351</v>
      </c>
      <c r="G2608" s="4">
        <v>2630468.2394697201</v>
      </c>
      <c r="H2608" s="4">
        <v>2610546.7251427192</v>
      </c>
      <c r="I2608" s="4">
        <v>2700104.6893500611</v>
      </c>
      <c r="J2608" s="4">
        <v>2593258.5724784662</v>
      </c>
      <c r="K2608" s="4">
        <v>2577455.6591788479</v>
      </c>
      <c r="L2608" s="4">
        <v>2641473.1846419368</v>
      </c>
      <c r="M2608" s="4">
        <v>2683359.3024341399</v>
      </c>
      <c r="N2608" s="4">
        <v>2582274.3367002229</v>
      </c>
    </row>
    <row r="2609" spans="1:14" x14ac:dyDescent="0.2">
      <c r="A2609" s="9">
        <v>42920</v>
      </c>
      <c r="B2609" s="4">
        <v>2544998.222975804</v>
      </c>
      <c r="C2609" s="4">
        <v>2694535.177982491</v>
      </c>
      <c r="D2609" s="4">
        <v>2571485.661515248</v>
      </c>
      <c r="E2609" s="4">
        <v>2840280.5653204829</v>
      </c>
      <c r="F2609" s="4">
        <v>2598385.841527022</v>
      </c>
      <c r="G2609" s="4">
        <v>2631936.6384451878</v>
      </c>
      <c r="H2609" s="4">
        <v>2613207.604806514</v>
      </c>
      <c r="I2609" s="4">
        <v>2701611.9612874319</v>
      </c>
      <c r="J2609" s="4">
        <v>2595305.5931971171</v>
      </c>
      <c r="K2609" s="4">
        <v>2579142.9333908218</v>
      </c>
      <c r="L2609" s="4">
        <v>2643558.2641608501</v>
      </c>
      <c r="M2609" s="4">
        <v>2685115.90411857</v>
      </c>
      <c r="N2609" s="4">
        <v>2581454.43623167</v>
      </c>
    </row>
    <row r="2610" spans="1:14" x14ac:dyDescent="0.2">
      <c r="A2610" s="9">
        <v>42921</v>
      </c>
      <c r="B2610" s="4">
        <v>2540994.777094183</v>
      </c>
      <c r="C2610" s="4">
        <v>2689776.6966247461</v>
      </c>
      <c r="D2610" s="4">
        <v>2567440.5491893138</v>
      </c>
      <c r="E2610" s="4">
        <v>2835264.7012741421</v>
      </c>
      <c r="F2610" s="4">
        <v>2596286.6945995232</v>
      </c>
      <c r="G2610" s="4">
        <v>2630624.735569282</v>
      </c>
      <c r="H2610" s="4">
        <v>2611096.4838841022</v>
      </c>
      <c r="I2610" s="4">
        <v>2700265.3283746848</v>
      </c>
      <c r="J2610" s="4">
        <v>2594017.6971454029</v>
      </c>
      <c r="K2610" s="4">
        <v>2577688.6617183411</v>
      </c>
      <c r="L2610" s="4">
        <v>2642246.4231738732</v>
      </c>
      <c r="M2610" s="4">
        <v>2683601.8786854949</v>
      </c>
      <c r="N2610" s="4">
        <v>2580634.7960905218</v>
      </c>
    </row>
    <row r="2611" spans="1:14" x14ac:dyDescent="0.2">
      <c r="A2611" s="9">
        <v>42922</v>
      </c>
      <c r="B2611" s="4">
        <v>2509379.287746565</v>
      </c>
      <c r="C2611" s="4">
        <v>2655923.251781513</v>
      </c>
      <c r="D2611" s="4">
        <v>2535496.017045741</v>
      </c>
      <c r="E2611" s="4">
        <v>2799580.1489836131</v>
      </c>
      <c r="F2611" s="4">
        <v>2563302.5322956732</v>
      </c>
      <c r="G2611" s="4">
        <v>2597233.8587058228</v>
      </c>
      <c r="H2611" s="4">
        <v>2577924.172677258</v>
      </c>
      <c r="I2611" s="4">
        <v>2665990.4940133658</v>
      </c>
      <c r="J2611" s="4">
        <v>2561639.8433924639</v>
      </c>
      <c r="K2611" s="4">
        <v>2544781.830933895</v>
      </c>
      <c r="L2611" s="4">
        <v>2609266.5910150972</v>
      </c>
      <c r="M2611" s="4">
        <v>2649342.9574176888</v>
      </c>
      <c r="N2611" s="4">
        <v>2579815.4161941241</v>
      </c>
    </row>
    <row r="2612" spans="1:14" x14ac:dyDescent="0.2">
      <c r="A2612" s="9">
        <v>42923</v>
      </c>
      <c r="B2612" s="4">
        <v>2521691.5810799659</v>
      </c>
      <c r="C2612" s="4">
        <v>2671326.9942368381</v>
      </c>
      <c r="D2612" s="4">
        <v>2547936.4523597551</v>
      </c>
      <c r="E2612" s="4">
        <v>2815817.0683181831</v>
      </c>
      <c r="F2612" s="4">
        <v>2574897.42246933</v>
      </c>
      <c r="G2612" s="4">
        <v>2610468.167852161</v>
      </c>
      <c r="H2612" s="4">
        <v>2589585.2026499622</v>
      </c>
      <c r="I2612" s="4">
        <v>2679575.155348619</v>
      </c>
      <c r="J2612" s="4">
        <v>2572889.502431307</v>
      </c>
      <c r="K2612" s="4">
        <v>2556524.8201384158</v>
      </c>
      <c r="L2612" s="4">
        <v>2620725.4069630448</v>
      </c>
      <c r="M2612" s="4">
        <v>2661568.4477799069</v>
      </c>
      <c r="N2612" s="4">
        <v>2578996.2964598429</v>
      </c>
    </row>
    <row r="2613" spans="1:14" x14ac:dyDescent="0.2">
      <c r="A2613" s="9">
        <v>42926</v>
      </c>
      <c r="B2613" s="4">
        <v>2524077.5444006859</v>
      </c>
      <c r="C2613" s="4">
        <v>2674091.439444927</v>
      </c>
      <c r="D2613" s="4">
        <v>2550347.2479401771</v>
      </c>
      <c r="E2613" s="4">
        <v>2818731.040294718</v>
      </c>
      <c r="F2613" s="4">
        <v>2577568.146207754</v>
      </c>
      <c r="G2613" s="4">
        <v>2612817.1540912478</v>
      </c>
      <c r="H2613" s="4">
        <v>2592271.16078291</v>
      </c>
      <c r="I2613" s="4">
        <v>2681986.3263577232</v>
      </c>
      <c r="J2613" s="4">
        <v>2576542.673968642</v>
      </c>
      <c r="K2613" s="4">
        <v>2558264.5019926759</v>
      </c>
      <c r="L2613" s="4">
        <v>2624446.499320427</v>
      </c>
      <c r="M2613" s="4">
        <v>2663379.6104551139</v>
      </c>
      <c r="N2613" s="4">
        <v>2578177.436805076</v>
      </c>
    </row>
    <row r="2614" spans="1:14" x14ac:dyDescent="0.2">
      <c r="A2614" s="9">
        <v>42927</v>
      </c>
      <c r="B2614" s="4">
        <v>2508556.4247253658</v>
      </c>
      <c r="C2614" s="4">
        <v>2655657.2594026071</v>
      </c>
      <c r="D2614" s="4">
        <v>2534664.589958169</v>
      </c>
      <c r="E2614" s="4">
        <v>2799299.769276381</v>
      </c>
      <c r="F2614" s="4">
        <v>2563108.7766805971</v>
      </c>
      <c r="G2614" s="4">
        <v>2596787.3334813658</v>
      </c>
      <c r="H2614" s="4">
        <v>2577729.3118376168</v>
      </c>
      <c r="I2614" s="4">
        <v>2665532.147915747</v>
      </c>
      <c r="J2614" s="4">
        <v>2562391.2755452031</v>
      </c>
      <c r="K2614" s="4">
        <v>2543102.7981131361</v>
      </c>
      <c r="L2614" s="4">
        <v>2610031.9940113891</v>
      </c>
      <c r="M2614" s="4">
        <v>2647594.9357504179</v>
      </c>
      <c r="N2614" s="4">
        <v>2577358.8371472452</v>
      </c>
    </row>
    <row r="2615" spans="1:14" x14ac:dyDescent="0.2">
      <c r="A2615" s="9">
        <v>42928</v>
      </c>
      <c r="B2615" s="4">
        <v>2538139.325061461</v>
      </c>
      <c r="C2615" s="4">
        <v>2687075.9230452939</v>
      </c>
      <c r="D2615" s="4">
        <v>2564555.3786249501</v>
      </c>
      <c r="E2615" s="4">
        <v>2832417.8448768929</v>
      </c>
      <c r="F2615" s="4">
        <v>2592956.0606086631</v>
      </c>
      <c r="G2615" s="4">
        <v>2626999.564977577</v>
      </c>
      <c r="H2615" s="4">
        <v>2607746.851225764</v>
      </c>
      <c r="I2615" s="4">
        <v>2696544.1885534609</v>
      </c>
      <c r="J2615" s="4">
        <v>2591642.467880629</v>
      </c>
      <c r="K2615" s="4">
        <v>2572895.189667223</v>
      </c>
      <c r="L2615" s="4">
        <v>2639827.032960779</v>
      </c>
      <c r="M2615" s="4">
        <v>2678611.450325063</v>
      </c>
      <c r="N2615" s="4">
        <v>2576540.4974037982</v>
      </c>
    </row>
    <row r="2616" spans="1:14" x14ac:dyDescent="0.2">
      <c r="A2616" s="9">
        <v>42929</v>
      </c>
      <c r="B2616" s="4">
        <v>2551877.3491732171</v>
      </c>
      <c r="C2616" s="4">
        <v>2699822.499016549</v>
      </c>
      <c r="D2616" s="4">
        <v>2578436.3832174111</v>
      </c>
      <c r="E2616" s="4">
        <v>2845853.8735846882</v>
      </c>
      <c r="F2616" s="4">
        <v>2606023.3127018758</v>
      </c>
      <c r="G2616" s="4">
        <v>2637867.766135178</v>
      </c>
      <c r="H2616" s="4">
        <v>2620888.641793651</v>
      </c>
      <c r="I2616" s="4">
        <v>2707700.1038654628</v>
      </c>
      <c r="J2616" s="4">
        <v>2603601.223449145</v>
      </c>
      <c r="K2616" s="4">
        <v>2583880.055613603</v>
      </c>
      <c r="L2616" s="4">
        <v>2652008.129165825</v>
      </c>
      <c r="M2616" s="4">
        <v>2690047.6673238841</v>
      </c>
      <c r="N2616" s="4">
        <v>2575722.417492209</v>
      </c>
    </row>
    <row r="2617" spans="1:14" x14ac:dyDescent="0.2">
      <c r="A2617" s="9">
        <v>42930</v>
      </c>
      <c r="B2617" s="4">
        <v>2553373.8835331579</v>
      </c>
      <c r="C2617" s="4">
        <v>2701538.3091558828</v>
      </c>
      <c r="D2617" s="4">
        <v>2579948.4929759991</v>
      </c>
      <c r="E2617" s="4">
        <v>2847662.4906078959</v>
      </c>
      <c r="F2617" s="4">
        <v>2607862.6039336021</v>
      </c>
      <c r="G2617" s="4">
        <v>2639471.499431096</v>
      </c>
      <c r="H2617" s="4">
        <v>2622738.4247463532</v>
      </c>
      <c r="I2617" s="4">
        <v>2709346.2928320509</v>
      </c>
      <c r="J2617" s="4">
        <v>2605290.1908928272</v>
      </c>
      <c r="K2617" s="4">
        <v>2585361.0358633669</v>
      </c>
      <c r="L2617" s="4">
        <v>2653728.4983798959</v>
      </c>
      <c r="M2617" s="4">
        <v>2691589.498748132</v>
      </c>
      <c r="N2617" s="4">
        <v>2574904.5973299788</v>
      </c>
    </row>
    <row r="2618" spans="1:14" x14ac:dyDescent="0.2">
      <c r="A2618" s="9">
        <v>42933</v>
      </c>
      <c r="B2618" s="4">
        <v>2552773.0886562639</v>
      </c>
      <c r="C2618" s="4">
        <v>2699232.633350593</v>
      </c>
      <c r="D2618" s="4">
        <v>2579341.4452391891</v>
      </c>
      <c r="E2618" s="4">
        <v>2845232.1025271579</v>
      </c>
      <c r="F2618" s="4">
        <v>2607444.102948511</v>
      </c>
      <c r="G2618" s="4">
        <v>2637933.153942646</v>
      </c>
      <c r="H2618" s="4">
        <v>2622317.5365397669</v>
      </c>
      <c r="I2618" s="4">
        <v>2707767.222685955</v>
      </c>
      <c r="J2618" s="4">
        <v>2604997.2250038199</v>
      </c>
      <c r="K2618" s="4">
        <v>2584139.3171722149</v>
      </c>
      <c r="L2618" s="4">
        <v>2653430.0855844901</v>
      </c>
      <c r="M2618" s="4">
        <v>2690317.5815366041</v>
      </c>
      <c r="N2618" s="4">
        <v>2574087.036834633</v>
      </c>
    </row>
    <row r="2619" spans="1:14" x14ac:dyDescent="0.2">
      <c r="A2619" s="9">
        <v>42934</v>
      </c>
      <c r="B2619" s="4">
        <v>2538267.9557002182</v>
      </c>
      <c r="C2619" s="4">
        <v>2682519.4075210439</v>
      </c>
      <c r="D2619" s="4">
        <v>2564685.3480057572</v>
      </c>
      <c r="E2619" s="4">
        <v>2827614.870844542</v>
      </c>
      <c r="F2619" s="4">
        <v>2591059.9504894279</v>
      </c>
      <c r="G2619" s="4">
        <v>2621580.985708334</v>
      </c>
      <c r="H2619" s="4">
        <v>2605839.9252781449</v>
      </c>
      <c r="I2619" s="4">
        <v>2690982.1631030231</v>
      </c>
      <c r="J2619" s="4">
        <v>2588607.3959795129</v>
      </c>
      <c r="K2619" s="4">
        <v>2567491.5438531139</v>
      </c>
      <c r="L2619" s="4">
        <v>2636735.5321265231</v>
      </c>
      <c r="M2619" s="4">
        <v>2672985.777110972</v>
      </c>
      <c r="N2619" s="4">
        <v>2573269.7359237261</v>
      </c>
    </row>
    <row r="2620" spans="1:14" x14ac:dyDescent="0.2">
      <c r="A2620" s="9">
        <v>42935</v>
      </c>
      <c r="B2620" s="4">
        <v>2567978.1139996168</v>
      </c>
      <c r="C2620" s="4">
        <v>2706484.7136596362</v>
      </c>
      <c r="D2620" s="4">
        <v>2594704.7190915728</v>
      </c>
      <c r="E2620" s="4">
        <v>2852876.442422302</v>
      </c>
      <c r="F2620" s="4">
        <v>2618810.0752098002</v>
      </c>
      <c r="G2620" s="4">
        <v>2648295.00381706</v>
      </c>
      <c r="H2620" s="4">
        <v>2633748.3428020752</v>
      </c>
      <c r="I2620" s="4">
        <v>2718403.3820648962</v>
      </c>
      <c r="J2620" s="4">
        <v>2615145.3679106678</v>
      </c>
      <c r="K2620" s="4">
        <v>2593171.8744799951</v>
      </c>
      <c r="L2620" s="4">
        <v>2663766.9056944619</v>
      </c>
      <c r="M2620" s="4">
        <v>2699721.272572096</v>
      </c>
      <c r="N2620" s="4">
        <v>2572452.6945148371</v>
      </c>
    </row>
    <row r="2621" spans="1:14" x14ac:dyDescent="0.2">
      <c r="A2621" s="9">
        <v>42936</v>
      </c>
      <c r="B2621" s="4">
        <v>2546648.236558028</v>
      </c>
      <c r="C2621" s="4">
        <v>2680856.095927848</v>
      </c>
      <c r="D2621" s="4">
        <v>2573152.8478534119</v>
      </c>
      <c r="E2621" s="4">
        <v>2825861.591974467</v>
      </c>
      <c r="F2621" s="4">
        <v>2595275.2595708659</v>
      </c>
      <c r="G2621" s="4">
        <v>2623675.9982896619</v>
      </c>
      <c r="H2621" s="4">
        <v>2610079.2794079971</v>
      </c>
      <c r="I2621" s="4">
        <v>2693132.6370035298</v>
      </c>
      <c r="J2621" s="4">
        <v>2592307.7583404882</v>
      </c>
      <c r="K2621" s="4">
        <v>2570463.323648904</v>
      </c>
      <c r="L2621" s="4">
        <v>2640504.6926929648</v>
      </c>
      <c r="M2621" s="4">
        <v>2676079.662715334</v>
      </c>
      <c r="N2621" s="4">
        <v>2571635.91252557</v>
      </c>
    </row>
    <row r="2622" spans="1:14" x14ac:dyDescent="0.2">
      <c r="A2622" s="9">
        <v>42937</v>
      </c>
      <c r="B2622" s="4">
        <v>2533962.5481235208</v>
      </c>
      <c r="C2622" s="4">
        <v>2669926.5607593581</v>
      </c>
      <c r="D2622" s="4">
        <v>2560335.13127456</v>
      </c>
      <c r="E2622" s="4">
        <v>2814340.8864439898</v>
      </c>
      <c r="F2622" s="4">
        <v>2583607.5867405771</v>
      </c>
      <c r="G2622" s="4">
        <v>2612035.287798726</v>
      </c>
      <c r="H2622" s="4">
        <v>2598345.0516104079</v>
      </c>
      <c r="I2622" s="4">
        <v>2681183.7616997631</v>
      </c>
      <c r="J2622" s="4">
        <v>2581975.4476434202</v>
      </c>
      <c r="K2622" s="4">
        <v>2560057.0515072299</v>
      </c>
      <c r="L2622" s="4">
        <v>2629980.28069204</v>
      </c>
      <c r="M2622" s="4">
        <v>2665245.8130405289</v>
      </c>
      <c r="N2622" s="4">
        <v>2570819.3898735568</v>
      </c>
    </row>
    <row r="2623" spans="1:14" x14ac:dyDescent="0.2">
      <c r="A2623" s="9">
        <v>42940</v>
      </c>
      <c r="B2623" s="4">
        <v>2534395.627052065</v>
      </c>
      <c r="C2623" s="4">
        <v>2671705.572360415</v>
      </c>
      <c r="D2623" s="4">
        <v>2560772.717534936</v>
      </c>
      <c r="E2623" s="4">
        <v>2816216.123448594</v>
      </c>
      <c r="F2623" s="4">
        <v>2585616.923435465</v>
      </c>
      <c r="G2623" s="4">
        <v>2612605.9172602762</v>
      </c>
      <c r="H2623" s="4">
        <v>2600365.8500029258</v>
      </c>
      <c r="I2623" s="4">
        <v>2681769.4974489701</v>
      </c>
      <c r="J2623" s="4">
        <v>2582945.5032369322</v>
      </c>
      <c r="K2623" s="4">
        <v>2560347.1487512388</v>
      </c>
      <c r="L2623" s="4">
        <v>2630968.371839243</v>
      </c>
      <c r="M2623" s="4">
        <v>2665547.8299289872</v>
      </c>
      <c r="N2623" s="4">
        <v>2570003.1264764559</v>
      </c>
    </row>
    <row r="2624" spans="1:14" x14ac:dyDescent="0.2">
      <c r="A2624" s="9">
        <v>42941</v>
      </c>
      <c r="B2624" s="4">
        <v>2542985.232020461</v>
      </c>
      <c r="C2624" s="4">
        <v>2674827.8990307958</v>
      </c>
      <c r="D2624" s="4">
        <v>2569451.7200642521</v>
      </c>
      <c r="E2624" s="4">
        <v>2819507.334427367</v>
      </c>
      <c r="F2624" s="4">
        <v>2589173.2821280998</v>
      </c>
      <c r="G2624" s="4">
        <v>2617195.2747608591</v>
      </c>
      <c r="H2624" s="4">
        <v>2603942.4949462921</v>
      </c>
      <c r="I2624" s="4">
        <v>2686480.3491226351</v>
      </c>
      <c r="J2624" s="4">
        <v>2585301.415068374</v>
      </c>
      <c r="K2624" s="4">
        <v>2562706.2369207041</v>
      </c>
      <c r="L2624" s="4">
        <v>2633368.0854637059</v>
      </c>
      <c r="M2624" s="4">
        <v>2668003.8493612721</v>
      </c>
      <c r="N2624" s="4">
        <v>2569187.1222519502</v>
      </c>
    </row>
    <row r="2625" spans="1:14" x14ac:dyDescent="0.2">
      <c r="A2625" s="9">
        <v>42942</v>
      </c>
      <c r="B2625" s="4">
        <v>2531540.1603780789</v>
      </c>
      <c r="C2625" s="4">
        <v>2659799.5847047041</v>
      </c>
      <c r="D2625" s="4">
        <v>2557887.5321769272</v>
      </c>
      <c r="E2625" s="4">
        <v>2803666.1498480351</v>
      </c>
      <c r="F2625" s="4">
        <v>2579688.0452899639</v>
      </c>
      <c r="G2625" s="4">
        <v>2605744.702048304</v>
      </c>
      <c r="H2625" s="4">
        <v>2594403.1522348789</v>
      </c>
      <c r="I2625" s="4">
        <v>2674726.645119295</v>
      </c>
      <c r="J2625" s="4">
        <v>2575623.0508408258</v>
      </c>
      <c r="K2625" s="4">
        <v>2552102.351486091</v>
      </c>
      <c r="L2625" s="4">
        <v>2623509.7782938848</v>
      </c>
      <c r="M2625" s="4">
        <v>2656964.266770748</v>
      </c>
      <c r="N2625" s="4">
        <v>2568371.3771177498</v>
      </c>
    </row>
    <row r="2626" spans="1:14" x14ac:dyDescent="0.2">
      <c r="A2626" s="9">
        <v>42943</v>
      </c>
      <c r="B2626" s="4">
        <v>2543393.2567730988</v>
      </c>
      <c r="C2626" s="4">
        <v>2666685.5417433642</v>
      </c>
      <c r="D2626" s="4">
        <v>2569863.9913937482</v>
      </c>
      <c r="E2626" s="4">
        <v>2810924.56313963</v>
      </c>
      <c r="F2626" s="4">
        <v>2585938.744213162</v>
      </c>
      <c r="G2626" s="4">
        <v>2614600.1280876929</v>
      </c>
      <c r="H2626" s="4">
        <v>2600689.5065169889</v>
      </c>
      <c r="I2626" s="4">
        <v>2683816.501068275</v>
      </c>
      <c r="J2626" s="4">
        <v>2582164.454897014</v>
      </c>
      <c r="K2626" s="4">
        <v>2560211.2621308011</v>
      </c>
      <c r="L2626" s="4">
        <v>2630172.8020230671</v>
      </c>
      <c r="M2626" s="4">
        <v>2665406.3599387151</v>
      </c>
      <c r="N2626" s="4">
        <v>2567555.89099159</v>
      </c>
    </row>
    <row r="2627" spans="1:14" x14ac:dyDescent="0.2">
      <c r="A2627" s="9">
        <v>42944</v>
      </c>
      <c r="B2627" s="4">
        <v>2527936.18463992</v>
      </c>
      <c r="C2627" s="4">
        <v>2653287.0961298072</v>
      </c>
      <c r="D2627" s="4">
        <v>2554246.047537975</v>
      </c>
      <c r="E2627" s="4">
        <v>2796801.405649371</v>
      </c>
      <c r="F2627" s="4">
        <v>2569305.236314951</v>
      </c>
      <c r="G2627" s="4">
        <v>2598365.612581111</v>
      </c>
      <c r="H2627" s="4">
        <v>2583961.1174380719</v>
      </c>
      <c r="I2627" s="4">
        <v>2667152.2088366058</v>
      </c>
      <c r="J2627" s="4">
        <v>2565625.085398606</v>
      </c>
      <c r="K2627" s="4">
        <v>2543852.3499741531</v>
      </c>
      <c r="L2627" s="4">
        <v>2613325.9277913258</v>
      </c>
      <c r="M2627" s="4">
        <v>2648375.285531316</v>
      </c>
      <c r="N2627" s="4">
        <v>2566740.6637912341</v>
      </c>
    </row>
    <row r="2628" spans="1:14" x14ac:dyDescent="0.2">
      <c r="A2628" s="9">
        <v>42947</v>
      </c>
      <c r="B2628" s="4">
        <v>2512965.81795832</v>
      </c>
      <c r="C2628" s="4">
        <v>2636507.8391136508</v>
      </c>
      <c r="D2628" s="4">
        <v>2534842.2755709859</v>
      </c>
      <c r="E2628" s="4">
        <v>2770838.7046248959</v>
      </c>
      <c r="F2628" s="4">
        <v>2553166.0756825469</v>
      </c>
      <c r="G2628" s="4">
        <v>2582457.7496158802</v>
      </c>
      <c r="H2628" s="4">
        <v>2565330.9413815918</v>
      </c>
      <c r="I2628" s="4">
        <v>2646878.7420988199</v>
      </c>
      <c r="J2628" s="4">
        <v>2548727.8276666352</v>
      </c>
      <c r="K2628" s="4">
        <v>2527231.1086445488</v>
      </c>
      <c r="L2628" s="4">
        <v>2594095.906300324</v>
      </c>
      <c r="M2628" s="4">
        <v>2629342.6581383431</v>
      </c>
      <c r="N2628" s="4">
        <v>2565505.5668968991</v>
      </c>
    </row>
    <row r="2629" spans="1:14" x14ac:dyDescent="0.2">
      <c r="A2629" s="9">
        <v>42948</v>
      </c>
      <c r="B2629" s="4">
        <v>2526951.1968257008</v>
      </c>
      <c r="C2629" s="4">
        <v>2652926.53708049</v>
      </c>
      <c r="D2629" s="4">
        <v>2552193.931827229</v>
      </c>
      <c r="E2629" s="4">
        <v>2789522.7004517498</v>
      </c>
      <c r="F2629" s="4">
        <v>2568026.459088</v>
      </c>
      <c r="G2629" s="4">
        <v>2596246.446004245</v>
      </c>
      <c r="H2629" s="4">
        <v>2581506.2138415929</v>
      </c>
      <c r="I2629" s="4">
        <v>2663053.014367152</v>
      </c>
      <c r="J2629" s="4">
        <v>2563511.8073913688</v>
      </c>
      <c r="K2629" s="4">
        <v>2541158.0551875159</v>
      </c>
      <c r="L2629" s="4">
        <v>2611122.3355442001</v>
      </c>
      <c r="M2629" s="4">
        <v>2644960.984590115</v>
      </c>
      <c r="N2629" s="4">
        <v>2564271.0643221838</v>
      </c>
    </row>
    <row r="2630" spans="1:14" x14ac:dyDescent="0.2">
      <c r="A2630" s="9">
        <v>42949</v>
      </c>
      <c r="B2630" s="4">
        <v>2507362.432301912</v>
      </c>
      <c r="C2630" s="4">
        <v>2637918.0457009259</v>
      </c>
      <c r="D2630" s="4">
        <v>2530337.3933840711</v>
      </c>
      <c r="E2630" s="4">
        <v>2769678.1100245928</v>
      </c>
      <c r="F2630" s="4">
        <v>2553111.6919141361</v>
      </c>
      <c r="G2630" s="4">
        <v>2581828.714219478</v>
      </c>
      <c r="H2630" s="4">
        <v>2563732.5585514712</v>
      </c>
      <c r="I2630" s="4">
        <v>2646004.994508666</v>
      </c>
      <c r="J2630" s="4">
        <v>2550201.0614920482</v>
      </c>
      <c r="K2630" s="4">
        <v>2527483.5175518999</v>
      </c>
      <c r="L2630" s="4">
        <v>2593928.1387405321</v>
      </c>
      <c r="M2630" s="4">
        <v>2627778.1326450142</v>
      </c>
      <c r="N2630" s="4">
        <v>2563037.155781108</v>
      </c>
    </row>
    <row r="2631" spans="1:14" x14ac:dyDescent="0.2">
      <c r="A2631" s="9">
        <v>42950</v>
      </c>
      <c r="B2631" s="4">
        <v>2497132.3847649801</v>
      </c>
      <c r="C2631" s="4">
        <v>2630815.8326702132</v>
      </c>
      <c r="D2631" s="4">
        <v>2521637.1641355278</v>
      </c>
      <c r="E2631" s="4">
        <v>2760471.5837261518</v>
      </c>
      <c r="F2631" s="4">
        <v>2545244.977611843</v>
      </c>
      <c r="G2631" s="4">
        <v>2576281.4908490279</v>
      </c>
      <c r="H2631" s="4">
        <v>2557263.4553548158</v>
      </c>
      <c r="I2631" s="4">
        <v>2639977.0857940819</v>
      </c>
      <c r="J2631" s="4">
        <v>2543115.8037665831</v>
      </c>
      <c r="K2631" s="4">
        <v>2521567.6196445618</v>
      </c>
      <c r="L2631" s="4">
        <v>2588244.029059466</v>
      </c>
      <c r="M2631" s="4">
        <v>2621965.034165469</v>
      </c>
      <c r="N2631" s="4">
        <v>2561803.8409878272</v>
      </c>
    </row>
    <row r="2632" spans="1:14" x14ac:dyDescent="0.2">
      <c r="A2632" s="9">
        <v>42951</v>
      </c>
      <c r="B2632" s="4">
        <v>2513767.744025643</v>
      </c>
      <c r="C2632" s="4">
        <v>2647618.6693837512</v>
      </c>
      <c r="D2632" s="4">
        <v>2537896.2059081621</v>
      </c>
      <c r="E2632" s="4">
        <v>2779144.765255935</v>
      </c>
      <c r="F2632" s="4">
        <v>2562522.7565002688</v>
      </c>
      <c r="G2632" s="4">
        <v>2594209.3819703781</v>
      </c>
      <c r="H2632" s="4">
        <v>2575682.9792921199</v>
      </c>
      <c r="I2632" s="4">
        <v>2657150.3226733571</v>
      </c>
      <c r="J2632" s="4">
        <v>2561045.696134435</v>
      </c>
      <c r="K2632" s="4">
        <v>2538761.4393948582</v>
      </c>
      <c r="L2632" s="4">
        <v>2607489.3281108718</v>
      </c>
      <c r="M2632" s="4">
        <v>2639510.075865407</v>
      </c>
      <c r="N2632" s="4">
        <v>2560571.1196566322</v>
      </c>
    </row>
    <row r="2633" spans="1:14" x14ac:dyDescent="0.2">
      <c r="A2633" s="9">
        <v>42954</v>
      </c>
      <c r="B2633" s="4">
        <v>2508947.7583369021</v>
      </c>
      <c r="C2633" s="4">
        <v>2644614.287488352</v>
      </c>
      <c r="D2633" s="4">
        <v>2536620.3306174772</v>
      </c>
      <c r="E2633" s="4">
        <v>2778716.5161305149</v>
      </c>
      <c r="F2633" s="4">
        <v>2559312.4186213519</v>
      </c>
      <c r="G2633" s="4">
        <v>2591613.7181023681</v>
      </c>
      <c r="H2633" s="4">
        <v>2575113.898595741</v>
      </c>
      <c r="I2633" s="4">
        <v>2655856.3568158299</v>
      </c>
      <c r="J2633" s="4">
        <v>2558196.645724149</v>
      </c>
      <c r="K2633" s="4">
        <v>2536200.9207268711</v>
      </c>
      <c r="L2633" s="4">
        <v>2606363.6681587291</v>
      </c>
      <c r="M2633" s="4">
        <v>2638140.6083003809</v>
      </c>
      <c r="N2633" s="4">
        <v>2559338.9915019539</v>
      </c>
    </row>
    <row r="2634" spans="1:14" x14ac:dyDescent="0.2">
      <c r="A2634" s="9">
        <v>42955</v>
      </c>
      <c r="B2634" s="4">
        <v>2511012.3270781189</v>
      </c>
      <c r="C2634" s="4">
        <v>2645931.7243456491</v>
      </c>
      <c r="D2634" s="4">
        <v>2539811.0089641162</v>
      </c>
      <c r="E2634" s="4">
        <v>2780801.6202105889</v>
      </c>
      <c r="F2634" s="4">
        <v>2561295.512989392</v>
      </c>
      <c r="G2634" s="4">
        <v>2593484.4618049208</v>
      </c>
      <c r="H2634" s="4">
        <v>2577057.5550960172</v>
      </c>
      <c r="I2634" s="4">
        <v>2658400.1163819171</v>
      </c>
      <c r="J2634" s="4">
        <v>2559991.102099265</v>
      </c>
      <c r="K2634" s="4">
        <v>2538340.323932759</v>
      </c>
      <c r="L2634" s="4">
        <v>2608211.1305862321</v>
      </c>
      <c r="M2634" s="4">
        <v>2641198.374304628</v>
      </c>
      <c r="N2634" s="4">
        <v>2558107.456238362</v>
      </c>
    </row>
    <row r="2635" spans="1:14" x14ac:dyDescent="0.2">
      <c r="A2635" s="9">
        <v>42956</v>
      </c>
      <c r="B2635" s="4">
        <v>2505824.2034299942</v>
      </c>
      <c r="C2635" s="4">
        <v>2641316.1340448968</v>
      </c>
      <c r="D2635" s="4">
        <v>2533993.8230120302</v>
      </c>
      <c r="E2635" s="4">
        <v>2775480.2027148032</v>
      </c>
      <c r="F2635" s="4">
        <v>2553837.9925751742</v>
      </c>
      <c r="G2635" s="4">
        <v>2587513.9400208918</v>
      </c>
      <c r="H2635" s="4">
        <v>2571331.3323155791</v>
      </c>
      <c r="I2635" s="4">
        <v>2652314.414459391</v>
      </c>
      <c r="J2635" s="4">
        <v>2552354.2407451491</v>
      </c>
      <c r="K2635" s="4">
        <v>2531814.3665639842</v>
      </c>
      <c r="L2635" s="4">
        <v>2601726.1037867758</v>
      </c>
      <c r="M2635" s="4">
        <v>2634120.4850749602</v>
      </c>
      <c r="N2635" s="4">
        <v>2556876.5135805602</v>
      </c>
    </row>
    <row r="2636" spans="1:14" x14ac:dyDescent="0.2">
      <c r="A2636" s="9">
        <v>42957</v>
      </c>
      <c r="B2636" s="4">
        <v>2481007.4484614362</v>
      </c>
      <c r="C2636" s="4">
        <v>2616770.7504037782</v>
      </c>
      <c r="D2636" s="4">
        <v>2507799.2402364998</v>
      </c>
      <c r="E2636" s="4">
        <v>2752590.8899636669</v>
      </c>
      <c r="F2636" s="4">
        <v>2528827.0492056352</v>
      </c>
      <c r="G2636" s="4">
        <v>2562851.6520468988</v>
      </c>
      <c r="H2636" s="4">
        <v>2546361.8144216328</v>
      </c>
      <c r="I2636" s="4">
        <v>2628043.7734837891</v>
      </c>
      <c r="J2636" s="4">
        <v>2528293.7481277389</v>
      </c>
      <c r="K2636" s="4">
        <v>2507429.5704612439</v>
      </c>
      <c r="L2636" s="4">
        <v>2576811.4614740862</v>
      </c>
      <c r="M2636" s="4">
        <v>2610002.7452682098</v>
      </c>
      <c r="N2636" s="4">
        <v>2555646.1632433911</v>
      </c>
    </row>
    <row r="2637" spans="1:14" x14ac:dyDescent="0.2">
      <c r="A2637" s="9">
        <v>42958</v>
      </c>
      <c r="B2637" s="4">
        <v>2465644.7805916178</v>
      </c>
      <c r="C2637" s="4">
        <v>2602699.0649609799</v>
      </c>
      <c r="D2637" s="4">
        <v>2492861.592070038</v>
      </c>
      <c r="E2637" s="4">
        <v>2737495.027404658</v>
      </c>
      <c r="F2637" s="4">
        <v>2514757.354149587</v>
      </c>
      <c r="G2637" s="4">
        <v>2549084.9047743892</v>
      </c>
      <c r="H2637" s="4">
        <v>2532068.5690226522</v>
      </c>
      <c r="I2637" s="4">
        <v>2613609.0207373821</v>
      </c>
      <c r="J2637" s="4">
        <v>2514137.5545135411</v>
      </c>
      <c r="K2637" s="4">
        <v>2493662.0073273359</v>
      </c>
      <c r="L2637" s="4">
        <v>2563364.2607318251</v>
      </c>
      <c r="M2637" s="4">
        <v>2595947.9214432179</v>
      </c>
      <c r="N2637" s="4">
        <v>2554416.404941834</v>
      </c>
    </row>
    <row r="2638" spans="1:14" x14ac:dyDescent="0.2">
      <c r="A2638" s="9">
        <v>42961</v>
      </c>
      <c r="B2638" s="4">
        <v>2486056.7600818141</v>
      </c>
      <c r="C2638" s="4">
        <v>2624349.9691566732</v>
      </c>
      <c r="D2638" s="4">
        <v>2513658.735723644</v>
      </c>
      <c r="E2638" s="4">
        <v>2760423.1228390541</v>
      </c>
      <c r="F2638" s="4">
        <v>2535590.7922396292</v>
      </c>
      <c r="G2638" s="4">
        <v>2570079.9616093179</v>
      </c>
      <c r="H2638" s="4">
        <v>2553199.6664785189</v>
      </c>
      <c r="I2638" s="4">
        <v>2635402.428171251</v>
      </c>
      <c r="J2638" s="4">
        <v>2533991.5609446168</v>
      </c>
      <c r="K2638" s="4">
        <v>2514633.97401019</v>
      </c>
      <c r="L2638" s="4">
        <v>2583627.954840587</v>
      </c>
      <c r="M2638" s="4">
        <v>2616706.8015339519</v>
      </c>
      <c r="N2638" s="4">
        <v>2553187.238391005</v>
      </c>
    </row>
    <row r="2639" spans="1:14" x14ac:dyDescent="0.2">
      <c r="A2639" s="9">
        <v>42962</v>
      </c>
      <c r="B2639" s="4">
        <v>2490485.6177958469</v>
      </c>
      <c r="C2639" s="4">
        <v>2630392.6328430958</v>
      </c>
      <c r="D2639" s="4">
        <v>2516469.5911878468</v>
      </c>
      <c r="E2639" s="4">
        <v>2766110.73305962</v>
      </c>
      <c r="F2639" s="4">
        <v>2540178.2815057491</v>
      </c>
      <c r="G2639" s="4">
        <v>2576179.0193065549</v>
      </c>
      <c r="H2639" s="4">
        <v>2555876.8839564952</v>
      </c>
      <c r="I2639" s="4">
        <v>2639458.1687806291</v>
      </c>
      <c r="J2639" s="4">
        <v>2537726.5310999532</v>
      </c>
      <c r="K2639" s="4">
        <v>2519374.706592204</v>
      </c>
      <c r="L2639" s="4">
        <v>2587421.991271425</v>
      </c>
      <c r="M2639" s="4">
        <v>2621048.0005116682</v>
      </c>
      <c r="N2639" s="4">
        <v>2551958.6633061599</v>
      </c>
    </row>
    <row r="2640" spans="1:14" x14ac:dyDescent="0.2">
      <c r="A2640" s="9">
        <v>42963</v>
      </c>
      <c r="B2640" s="4">
        <v>2497071.2272526901</v>
      </c>
      <c r="C2640" s="4">
        <v>2638193.3956461288</v>
      </c>
      <c r="D2640" s="4">
        <v>2521407.8359039198</v>
      </c>
      <c r="E2640" s="4">
        <v>2773223.6658168379</v>
      </c>
      <c r="F2640" s="4">
        <v>2546511.819146717</v>
      </c>
      <c r="G2640" s="4">
        <v>2582617.0181612992</v>
      </c>
      <c r="H2640" s="4">
        <v>2562572.1344767311</v>
      </c>
      <c r="I2640" s="4">
        <v>2646837.6497032791</v>
      </c>
      <c r="J2640" s="4">
        <v>2544218.7212211508</v>
      </c>
      <c r="K2640" s="4">
        <v>2526405.3988036942</v>
      </c>
      <c r="L2640" s="4">
        <v>2594100.53413436</v>
      </c>
      <c r="M2640" s="4">
        <v>2627814.4543348588</v>
      </c>
      <c r="N2640" s="4">
        <v>2550730.679402689</v>
      </c>
    </row>
    <row r="2641" spans="1:14" x14ac:dyDescent="0.2">
      <c r="A2641" s="9">
        <v>42964</v>
      </c>
      <c r="B2641" s="4">
        <v>2481499.7879186179</v>
      </c>
      <c r="C2641" s="4">
        <v>2622501.5258233221</v>
      </c>
      <c r="D2641" s="4">
        <v>2504553.0191719318</v>
      </c>
      <c r="E2641" s="4">
        <v>2758107.002963719</v>
      </c>
      <c r="F2641" s="4">
        <v>2533120.3134286972</v>
      </c>
      <c r="G2641" s="4">
        <v>2568817.941017332</v>
      </c>
      <c r="H2641" s="4">
        <v>2549365.1117929039</v>
      </c>
      <c r="I2641" s="4">
        <v>2633548.84937722</v>
      </c>
      <c r="J2641" s="4">
        <v>2530295.688862321</v>
      </c>
      <c r="K2641" s="4">
        <v>2512608.4875959479</v>
      </c>
      <c r="L2641" s="4">
        <v>2581665.1828483609</v>
      </c>
      <c r="M2641" s="4">
        <v>2615258.8090587412</v>
      </c>
      <c r="N2641" s="4">
        <v>2549503.2863961179</v>
      </c>
    </row>
    <row r="2642" spans="1:14" x14ac:dyDescent="0.2">
      <c r="A2642" s="9">
        <v>42965</v>
      </c>
      <c r="B2642" s="4">
        <v>2470210.087963759</v>
      </c>
      <c r="C2642" s="4">
        <v>2606536.8705327301</v>
      </c>
      <c r="D2642" s="4">
        <v>2494847.6256140461</v>
      </c>
      <c r="E2642" s="4">
        <v>2744064.5806834009</v>
      </c>
      <c r="F2642" s="4">
        <v>2518680.638434601</v>
      </c>
      <c r="G2642" s="4">
        <v>2554968.334717928</v>
      </c>
      <c r="H2642" s="4">
        <v>2535432.481864301</v>
      </c>
      <c r="I2642" s="4">
        <v>2617944.3415492498</v>
      </c>
      <c r="J2642" s="4">
        <v>2516244.4116027812</v>
      </c>
      <c r="K2642" s="4">
        <v>2499266.0422757231</v>
      </c>
      <c r="L2642" s="4">
        <v>2566888.3957309779</v>
      </c>
      <c r="M2642" s="4">
        <v>2599867.543255893</v>
      </c>
      <c r="N2642" s="4">
        <v>2548276.4840021152</v>
      </c>
    </row>
    <row r="2643" spans="1:14" x14ac:dyDescent="0.2">
      <c r="A2643" s="9">
        <v>42968</v>
      </c>
      <c r="B2643" s="4">
        <v>2463358.431602295</v>
      </c>
      <c r="C2643" s="4">
        <v>2599344.5684227892</v>
      </c>
      <c r="D2643" s="4">
        <v>2486779.7842197092</v>
      </c>
      <c r="E2643" s="4">
        <v>2735745.3709280859</v>
      </c>
      <c r="F2643" s="4">
        <v>2511077.8740694402</v>
      </c>
      <c r="G2643" s="4">
        <v>2547456.5705200192</v>
      </c>
      <c r="H2643" s="4">
        <v>2528990.2570807999</v>
      </c>
      <c r="I2643" s="4">
        <v>2610926.8710343889</v>
      </c>
      <c r="J2643" s="4">
        <v>2508427.6737927771</v>
      </c>
      <c r="K2643" s="4">
        <v>2491584.486549932</v>
      </c>
      <c r="L2643" s="4">
        <v>2559973.0602262579</v>
      </c>
      <c r="M2643" s="4">
        <v>2592898.9651451972</v>
      </c>
      <c r="N2643" s="4">
        <v>2547050.271936479</v>
      </c>
    </row>
    <row r="2644" spans="1:14" x14ac:dyDescent="0.2">
      <c r="A2644" s="9">
        <v>42969</v>
      </c>
      <c r="B2644" s="4">
        <v>2486254.8951016199</v>
      </c>
      <c r="C2644" s="4">
        <v>2624319.295570523</v>
      </c>
      <c r="D2644" s="4">
        <v>2511537.0352611858</v>
      </c>
      <c r="E2644" s="4">
        <v>2761552.732207241</v>
      </c>
      <c r="F2644" s="4">
        <v>2534359.903702511</v>
      </c>
      <c r="G2644" s="4">
        <v>2571545.93174242</v>
      </c>
      <c r="H2644" s="4">
        <v>2552438.4670910072</v>
      </c>
      <c r="I2644" s="4">
        <v>2635895.7782355822</v>
      </c>
      <c r="J2644" s="4">
        <v>2530826.3329475191</v>
      </c>
      <c r="K2644" s="4">
        <v>2514925.1148221148</v>
      </c>
      <c r="L2644" s="4">
        <v>2583526.6675390569</v>
      </c>
      <c r="M2644" s="4">
        <v>2616694.0861757081</v>
      </c>
      <c r="N2644" s="4">
        <v>2545824.6499151499</v>
      </c>
    </row>
    <row r="2645" spans="1:14" x14ac:dyDescent="0.2">
      <c r="A2645" s="9">
        <v>42970</v>
      </c>
      <c r="B2645" s="4">
        <v>2475214.992892528</v>
      </c>
      <c r="C2645" s="4">
        <v>2610220.0687591559</v>
      </c>
      <c r="D2645" s="4">
        <v>2500040.3706170078</v>
      </c>
      <c r="E2645" s="4">
        <v>2749722.8119612122</v>
      </c>
      <c r="F2645" s="4">
        <v>2523803.396442676</v>
      </c>
      <c r="G2645" s="4">
        <v>2559845.1629824531</v>
      </c>
      <c r="H2645" s="4">
        <v>2542869.0300398432</v>
      </c>
      <c r="I2645" s="4">
        <v>2623728.4602810228</v>
      </c>
      <c r="J2645" s="4">
        <v>2520745.110976405</v>
      </c>
      <c r="K2645" s="4">
        <v>2503564.119135506</v>
      </c>
      <c r="L2645" s="4">
        <v>2573643.6575980568</v>
      </c>
      <c r="M2645" s="4">
        <v>2605967.4251479199</v>
      </c>
      <c r="N2645" s="4">
        <v>2544599.6176542011</v>
      </c>
    </row>
    <row r="2646" spans="1:14" x14ac:dyDescent="0.2">
      <c r="A2646" s="9">
        <v>42971</v>
      </c>
      <c r="B2646" s="4">
        <v>2472048.3169572912</v>
      </c>
      <c r="C2646" s="4">
        <v>2606009.8662928939</v>
      </c>
      <c r="D2646" s="4">
        <v>2496441.5734222522</v>
      </c>
      <c r="E2646" s="4">
        <v>2747293.492187859</v>
      </c>
      <c r="F2646" s="4">
        <v>2521112.634123255</v>
      </c>
      <c r="G2646" s="4">
        <v>2556201.4293594132</v>
      </c>
      <c r="H2646" s="4">
        <v>2540205.8194271</v>
      </c>
      <c r="I2646" s="4">
        <v>2619678.1468257909</v>
      </c>
      <c r="J2646" s="4">
        <v>2517105.0334480181</v>
      </c>
      <c r="K2646" s="4">
        <v>2499071.9788473942</v>
      </c>
      <c r="L2646" s="4">
        <v>2571042.7702407991</v>
      </c>
      <c r="M2646" s="4">
        <v>2601786.8817030811</v>
      </c>
      <c r="N2646" s="4">
        <v>2543375.1748698461</v>
      </c>
    </row>
    <row r="2647" spans="1:14" x14ac:dyDescent="0.2">
      <c r="A2647" s="9">
        <v>42972</v>
      </c>
      <c r="B2647" s="4">
        <v>2454623.8826429229</v>
      </c>
      <c r="C2647" s="4">
        <v>2587409.315463467</v>
      </c>
      <c r="D2647" s="4">
        <v>2480757.1166976271</v>
      </c>
      <c r="E2647" s="4">
        <v>2728585.8885606392</v>
      </c>
      <c r="F2647" s="4">
        <v>2502281.1993347672</v>
      </c>
      <c r="G2647" s="4">
        <v>2537271.4952339209</v>
      </c>
      <c r="H2647" s="4">
        <v>2524680.1727790511</v>
      </c>
      <c r="I2647" s="4">
        <v>2604079.0734821842</v>
      </c>
      <c r="J2647" s="4">
        <v>2498833.2732580071</v>
      </c>
      <c r="K2647" s="4">
        <v>2481176.3042389299</v>
      </c>
      <c r="L2647" s="4">
        <v>2555086.3550084829</v>
      </c>
      <c r="M2647" s="4">
        <v>2586568.203011848</v>
      </c>
      <c r="N2647" s="4">
        <v>2542151.321278431</v>
      </c>
    </row>
    <row r="2648" spans="1:14" x14ac:dyDescent="0.2">
      <c r="A2648" s="9">
        <v>42975</v>
      </c>
      <c r="B2648" s="4">
        <v>2438973.4762723912</v>
      </c>
      <c r="C2648" s="4">
        <v>2571385.3954788381</v>
      </c>
      <c r="D2648" s="4">
        <v>2467469.5563282459</v>
      </c>
      <c r="E2648" s="4">
        <v>2713854.2964365939</v>
      </c>
      <c r="F2648" s="4">
        <v>2487399.638661494</v>
      </c>
      <c r="G2648" s="4">
        <v>2522731.3234989848</v>
      </c>
      <c r="H2648" s="4">
        <v>2511141.403910887</v>
      </c>
      <c r="I2648" s="4">
        <v>2590393.751493047</v>
      </c>
      <c r="J2648" s="4">
        <v>2484929.0910722818</v>
      </c>
      <c r="K2648" s="4">
        <v>2466847.1658387012</v>
      </c>
      <c r="L2648" s="4">
        <v>2541651.1559622171</v>
      </c>
      <c r="M2648" s="4">
        <v>2572859.182894743</v>
      </c>
      <c r="N2648" s="4">
        <v>2540928.0565964421</v>
      </c>
    </row>
    <row r="2649" spans="1:14" x14ac:dyDescent="0.2">
      <c r="A2649" s="9">
        <v>42976</v>
      </c>
      <c r="B2649" s="4">
        <v>2434173.3012872301</v>
      </c>
      <c r="C2649" s="4">
        <v>2569371.2273809919</v>
      </c>
      <c r="D2649" s="4">
        <v>2461396.4384707222</v>
      </c>
      <c r="E2649" s="4">
        <v>2709277.2934484021</v>
      </c>
      <c r="F2649" s="4">
        <v>2482021.8371941922</v>
      </c>
      <c r="G2649" s="4">
        <v>2518188.8319377252</v>
      </c>
      <c r="H2649" s="4">
        <v>2504554.4101617751</v>
      </c>
      <c r="I2649" s="4">
        <v>2584258.8650896908</v>
      </c>
      <c r="J2649" s="4">
        <v>2478618.370211212</v>
      </c>
      <c r="K2649" s="4">
        <v>2461415.5579903699</v>
      </c>
      <c r="L2649" s="4">
        <v>2535142.5923677208</v>
      </c>
      <c r="M2649" s="4">
        <v>2566721.447361046</v>
      </c>
      <c r="N2649" s="4">
        <v>2539705.380540499</v>
      </c>
    </row>
    <row r="2650" spans="1:14" x14ac:dyDescent="0.2">
      <c r="A2650" s="9">
        <v>42977</v>
      </c>
      <c r="B2650" s="4">
        <v>2455877.025697493</v>
      </c>
      <c r="C2650" s="4">
        <v>2592873.884943943</v>
      </c>
      <c r="D2650" s="4">
        <v>2485356.478410312</v>
      </c>
      <c r="E2650" s="4">
        <v>2735342.816340955</v>
      </c>
      <c r="F2650" s="4">
        <v>2505853.0964013329</v>
      </c>
      <c r="G2650" s="4">
        <v>2541917.695396068</v>
      </c>
      <c r="H2650" s="4">
        <v>2528865.4843821912</v>
      </c>
      <c r="I2650" s="4">
        <v>2610116.0523013598</v>
      </c>
      <c r="J2650" s="4">
        <v>2502396.1597425351</v>
      </c>
      <c r="K2650" s="4">
        <v>2484823.1890289108</v>
      </c>
      <c r="L2650" s="4">
        <v>2560249.6821777662</v>
      </c>
      <c r="M2650" s="4">
        <v>2591517.604991036</v>
      </c>
      <c r="N2650" s="4">
        <v>2538483.2928273608</v>
      </c>
    </row>
    <row r="2651" spans="1:14" x14ac:dyDescent="0.2">
      <c r="A2651" s="9">
        <v>42978</v>
      </c>
      <c r="B2651" s="4">
        <v>2472410.568949461</v>
      </c>
      <c r="C2651" s="4">
        <v>2609533.4230048549</v>
      </c>
      <c r="D2651" s="4">
        <v>2500767.3052093629</v>
      </c>
      <c r="E2651" s="4">
        <v>2753069.4730320699</v>
      </c>
      <c r="F2651" s="4">
        <v>2520445.6451669261</v>
      </c>
      <c r="G2651" s="4">
        <v>2557976.266833263</v>
      </c>
      <c r="H2651" s="4">
        <v>2544514.3267258429</v>
      </c>
      <c r="I2651" s="4">
        <v>2625665.0007531201</v>
      </c>
      <c r="J2651" s="4">
        <v>2517089.627202021</v>
      </c>
      <c r="K2651" s="4">
        <v>2500200.982194941</v>
      </c>
      <c r="L2651" s="4">
        <v>2576163.9020734741</v>
      </c>
      <c r="M2651" s="4">
        <v>2607126.8541186829</v>
      </c>
      <c r="N2651" s="4">
        <v>2538066.5903554899</v>
      </c>
    </row>
    <row r="2652" spans="1:14" x14ac:dyDescent="0.2">
      <c r="A2652" s="9">
        <v>42979</v>
      </c>
      <c r="B2652" s="4">
        <v>2484130.7806021739</v>
      </c>
      <c r="C2652" s="4">
        <v>2621967.9528139462</v>
      </c>
      <c r="D2652" s="4">
        <v>2516853.990631456</v>
      </c>
      <c r="E2652" s="4">
        <v>2770220.557328851</v>
      </c>
      <c r="F2652" s="4">
        <v>2533414.553981123</v>
      </c>
      <c r="G2652" s="4">
        <v>2570121.8921057829</v>
      </c>
      <c r="H2652" s="4">
        <v>2560689.7214906709</v>
      </c>
      <c r="I2652" s="4">
        <v>2642120.1964581599</v>
      </c>
      <c r="J2652" s="4">
        <v>2530421.1808864088</v>
      </c>
      <c r="K2652" s="4">
        <v>2511854.7651904211</v>
      </c>
      <c r="L2652" s="4">
        <v>2591747.408529649</v>
      </c>
      <c r="M2652" s="4">
        <v>2623097.2743279641</v>
      </c>
      <c r="N2652" s="4">
        <v>2537649.9562870441</v>
      </c>
    </row>
    <row r="2653" spans="1:14" x14ac:dyDescent="0.2">
      <c r="A2653" s="9">
        <v>42982</v>
      </c>
      <c r="B2653" s="4">
        <v>2477272.9590906198</v>
      </c>
      <c r="C2653" s="4">
        <v>2615653.7287487141</v>
      </c>
      <c r="D2653" s="4">
        <v>2513185.122478364</v>
      </c>
      <c r="E2653" s="4">
        <v>2766744.3932229718</v>
      </c>
      <c r="F2653" s="4">
        <v>2526791.5548650031</v>
      </c>
      <c r="G2653" s="4">
        <v>2563633.3103354149</v>
      </c>
      <c r="H2653" s="4">
        <v>2554765.5971189169</v>
      </c>
      <c r="I2653" s="4">
        <v>2636887.2624253309</v>
      </c>
      <c r="J2653" s="4">
        <v>2523789.7770676692</v>
      </c>
      <c r="K2653" s="4">
        <v>2505615.4466113471</v>
      </c>
      <c r="L2653" s="4">
        <v>2585303.8763711052</v>
      </c>
      <c r="M2653" s="4">
        <v>2617306.6760325078</v>
      </c>
      <c r="N2653" s="4">
        <v>2537233.3906107931</v>
      </c>
    </row>
    <row r="2654" spans="1:14" x14ac:dyDescent="0.2">
      <c r="A2654" s="9">
        <v>42983</v>
      </c>
      <c r="B2654" s="4">
        <v>2453812.6791374008</v>
      </c>
      <c r="C2654" s="4">
        <v>2590843.4983097729</v>
      </c>
      <c r="D2654" s="4">
        <v>2491877.9997948399</v>
      </c>
      <c r="E2654" s="4">
        <v>2741433.145802971</v>
      </c>
      <c r="F2654" s="4">
        <v>2504785.0616109269</v>
      </c>
      <c r="G2654" s="4">
        <v>2542350.662916827</v>
      </c>
      <c r="H2654" s="4">
        <v>2533623.3928672052</v>
      </c>
      <c r="I2654" s="4">
        <v>2616032.0429876898</v>
      </c>
      <c r="J2654" s="4">
        <v>2502362.0646666829</v>
      </c>
      <c r="K2654" s="4">
        <v>2485269.952831462</v>
      </c>
      <c r="L2654" s="4">
        <v>2565080.9203483281</v>
      </c>
      <c r="M2654" s="4">
        <v>2596818.490489956</v>
      </c>
      <c r="N2654" s="4">
        <v>2536816.8933155108</v>
      </c>
    </row>
    <row r="2655" spans="1:14" x14ac:dyDescent="0.2">
      <c r="A2655" s="9">
        <v>42984</v>
      </c>
      <c r="B2655" s="4">
        <v>2456269.3544875011</v>
      </c>
      <c r="C2655" s="4">
        <v>2592275.31540715</v>
      </c>
      <c r="D2655" s="4">
        <v>2496516.225865325</v>
      </c>
      <c r="E2655" s="4">
        <v>2746144.5510362131</v>
      </c>
      <c r="F2655" s="4">
        <v>2505630.429290907</v>
      </c>
      <c r="G2655" s="4">
        <v>2544539.8240522742</v>
      </c>
      <c r="H2655" s="4">
        <v>2535604.72701651</v>
      </c>
      <c r="I2655" s="4">
        <v>2618369.4158555279</v>
      </c>
      <c r="J2655" s="4">
        <v>2503003.224742841</v>
      </c>
      <c r="K2655" s="4">
        <v>2486391.1041577542</v>
      </c>
      <c r="L2655" s="4">
        <v>2565920.0034178798</v>
      </c>
      <c r="M2655" s="4">
        <v>2598744.3614033959</v>
      </c>
      <c r="N2655" s="4">
        <v>2536400.4643899738</v>
      </c>
    </row>
    <row r="2656" spans="1:14" x14ac:dyDescent="0.2">
      <c r="A2656" s="9">
        <v>42985</v>
      </c>
      <c r="B2656" s="4">
        <v>2436434.34289204</v>
      </c>
      <c r="C2656" s="4">
        <v>2574043.9980711741</v>
      </c>
      <c r="D2656" s="4">
        <v>2474857.8728820868</v>
      </c>
      <c r="E2656" s="4">
        <v>2724658.5045981072</v>
      </c>
      <c r="F2656" s="4">
        <v>2488303.7056126501</v>
      </c>
      <c r="G2656" s="4">
        <v>2528633.364853519</v>
      </c>
      <c r="H2656" s="4">
        <v>2517459.1366217271</v>
      </c>
      <c r="I2656" s="4">
        <v>2600269.0875113639</v>
      </c>
      <c r="J2656" s="4">
        <v>2486213.478272873</v>
      </c>
      <c r="K2656" s="4">
        <v>2470705.0759946061</v>
      </c>
      <c r="L2656" s="4">
        <v>2549598.1076243869</v>
      </c>
      <c r="M2656" s="4">
        <v>2581491.987185644</v>
      </c>
      <c r="N2656" s="4">
        <v>2535984.1038229559</v>
      </c>
    </row>
    <row r="2657" spans="1:14" x14ac:dyDescent="0.2">
      <c r="A2657" s="9">
        <v>42986</v>
      </c>
      <c r="B2657" s="4">
        <v>2440896.3081430909</v>
      </c>
      <c r="C2657" s="4">
        <v>2582384.0950162802</v>
      </c>
      <c r="D2657" s="4">
        <v>2476310.4033639058</v>
      </c>
      <c r="E2657" s="4">
        <v>2730181.101897337</v>
      </c>
      <c r="F2657" s="4">
        <v>2494340.4316816502</v>
      </c>
      <c r="G2657" s="4">
        <v>2535122.8509261701</v>
      </c>
      <c r="H2657" s="4">
        <v>2518665.6981597301</v>
      </c>
      <c r="I2657" s="4">
        <v>2603922.573852424</v>
      </c>
      <c r="J2657" s="4">
        <v>2491837.6764632482</v>
      </c>
      <c r="K2657" s="4">
        <v>2477263.568409957</v>
      </c>
      <c r="L2657" s="4">
        <v>2551706.082004189</v>
      </c>
      <c r="M2657" s="4">
        <v>2584376.3378824531</v>
      </c>
      <c r="N2657" s="4">
        <v>2535567.8116032388</v>
      </c>
    </row>
    <row r="2658" spans="1:14" x14ac:dyDescent="0.2">
      <c r="A2658" s="9">
        <v>42989</v>
      </c>
      <c r="B2658" s="4">
        <v>2476914.8520722371</v>
      </c>
      <c r="C2658" s="4">
        <v>2622163.8105330211</v>
      </c>
      <c r="D2658" s="4">
        <v>2509025.5569622908</v>
      </c>
      <c r="E2658" s="4">
        <v>2766704.694400155</v>
      </c>
      <c r="F2658" s="4">
        <v>2529498.5472039972</v>
      </c>
      <c r="G2658" s="4">
        <v>2570557.5560949021</v>
      </c>
      <c r="H2658" s="4">
        <v>2552713.4657731098</v>
      </c>
      <c r="I2658" s="4">
        <v>2638563.576563355</v>
      </c>
      <c r="J2658" s="4">
        <v>2525869.2385858148</v>
      </c>
      <c r="K2658" s="4">
        <v>2511801.1601303811</v>
      </c>
      <c r="L2658" s="4">
        <v>2586096.8991425089</v>
      </c>
      <c r="M2658" s="4">
        <v>2617767.7263317369</v>
      </c>
      <c r="N2658" s="4">
        <v>2535151.5877196011</v>
      </c>
    </row>
    <row r="2659" spans="1:14" x14ac:dyDescent="0.2">
      <c r="A2659" s="9">
        <v>42990</v>
      </c>
      <c r="B2659" s="4">
        <v>2476022.9585862071</v>
      </c>
      <c r="C2659" s="4">
        <v>2621718.2056665728</v>
      </c>
      <c r="D2659" s="4">
        <v>2509919.3368756901</v>
      </c>
      <c r="E2659" s="4">
        <v>2766192.8389782989</v>
      </c>
      <c r="F2659" s="4">
        <v>2531982.4344303771</v>
      </c>
      <c r="G2659" s="4">
        <v>2570585.2493048492</v>
      </c>
      <c r="H2659" s="4">
        <v>2554517.6946719429</v>
      </c>
      <c r="I2659" s="4">
        <v>2641808.7304726481</v>
      </c>
      <c r="J2659" s="4">
        <v>2528621.4468115331</v>
      </c>
      <c r="K2659" s="4">
        <v>2512626.8704292942</v>
      </c>
      <c r="L2659" s="4">
        <v>2588141.01441193</v>
      </c>
      <c r="M2659" s="4">
        <v>2619203.278406458</v>
      </c>
      <c r="N2659" s="4">
        <v>2534735.432160825</v>
      </c>
    </row>
    <row r="2660" spans="1:14" x14ac:dyDescent="0.2">
      <c r="A2660" s="9">
        <v>42991</v>
      </c>
      <c r="B2660" s="4">
        <v>2490076.4846267342</v>
      </c>
      <c r="C2660" s="4">
        <v>2634904.7279858752</v>
      </c>
      <c r="D2660" s="4">
        <v>2526960.4053293848</v>
      </c>
      <c r="E2660" s="4">
        <v>2783936.692335349</v>
      </c>
      <c r="F2660" s="4">
        <v>2545398.1954770982</v>
      </c>
      <c r="G2660" s="4">
        <v>2583372.551207908</v>
      </c>
      <c r="H2660" s="4">
        <v>2570335.5258235009</v>
      </c>
      <c r="I2660" s="4">
        <v>2655380.1603570231</v>
      </c>
      <c r="J2660" s="4">
        <v>2541711.646118111</v>
      </c>
      <c r="K2660" s="4">
        <v>2524995.0424254672</v>
      </c>
      <c r="L2660" s="4">
        <v>2603469.0147811328</v>
      </c>
      <c r="M2660" s="4">
        <v>2632942.4506965792</v>
      </c>
      <c r="N2660" s="4">
        <v>2534319.344915695</v>
      </c>
    </row>
    <row r="2661" spans="1:14" x14ac:dyDescent="0.2">
      <c r="A2661" s="9">
        <v>42992</v>
      </c>
      <c r="B2661" s="4">
        <v>2484426.408655541</v>
      </c>
      <c r="C2661" s="4">
        <v>2628981.6576487981</v>
      </c>
      <c r="D2661" s="4">
        <v>2523878.9463621778</v>
      </c>
      <c r="E2661" s="4">
        <v>2780749.2257097769</v>
      </c>
      <c r="F2661" s="4">
        <v>2540238.249872881</v>
      </c>
      <c r="G2661" s="4">
        <v>2578622.5879327902</v>
      </c>
      <c r="H2661" s="4">
        <v>2568273.3276269981</v>
      </c>
      <c r="I2661" s="4">
        <v>2652164.492705557</v>
      </c>
      <c r="J2661" s="4">
        <v>2537157.3524957001</v>
      </c>
      <c r="K2661" s="4">
        <v>2519708.1396237938</v>
      </c>
      <c r="L2661" s="4">
        <v>2600859.2698578169</v>
      </c>
      <c r="M2661" s="4">
        <v>2629722.539770972</v>
      </c>
      <c r="N2661" s="4">
        <v>2533903.325972998</v>
      </c>
    </row>
    <row r="2662" spans="1:14" x14ac:dyDescent="0.2">
      <c r="A2662" s="9">
        <v>42993</v>
      </c>
      <c r="B2662" s="4">
        <v>2478966.643300951</v>
      </c>
      <c r="C2662" s="4">
        <v>2623759.2579738391</v>
      </c>
      <c r="D2662" s="4">
        <v>2519328.8603211022</v>
      </c>
      <c r="E2662" s="4">
        <v>2777023.4291217811</v>
      </c>
      <c r="F2662" s="4">
        <v>2533640.259792191</v>
      </c>
      <c r="G2662" s="4">
        <v>2573326.2127047819</v>
      </c>
      <c r="H2662" s="4">
        <v>2564313.8338734</v>
      </c>
      <c r="I2662" s="4">
        <v>2647909.0591676058</v>
      </c>
      <c r="J2662" s="4">
        <v>2530613.275078774</v>
      </c>
      <c r="K2662" s="4">
        <v>2513488.6284140358</v>
      </c>
      <c r="L2662" s="4">
        <v>2595973.2801810759</v>
      </c>
      <c r="M2662" s="4">
        <v>2626322.5852691159</v>
      </c>
      <c r="N2662" s="4">
        <v>2533487.375321521</v>
      </c>
    </row>
    <row r="2663" spans="1:14" x14ac:dyDescent="0.2">
      <c r="A2663" s="9">
        <v>42996</v>
      </c>
      <c r="B2663" s="4">
        <v>2480929.085407374</v>
      </c>
      <c r="C2663" s="4">
        <v>2625889.540431621</v>
      </c>
      <c r="D2663" s="4">
        <v>2519813.8544234978</v>
      </c>
      <c r="E2663" s="4">
        <v>2776024.2438055468</v>
      </c>
      <c r="F2663" s="4">
        <v>2535134.774037899</v>
      </c>
      <c r="G2663" s="4">
        <v>2575239.135742703</v>
      </c>
      <c r="H2663" s="4">
        <v>2564296.38504628</v>
      </c>
      <c r="I2663" s="4">
        <v>2648419.558484409</v>
      </c>
      <c r="J2663" s="4">
        <v>2531610.5983954412</v>
      </c>
      <c r="K2663" s="4">
        <v>2514816.5941356318</v>
      </c>
      <c r="L2663" s="4">
        <v>2595798.52916044</v>
      </c>
      <c r="M2663" s="4">
        <v>2625303.2168269441</v>
      </c>
      <c r="N2663" s="4">
        <v>2533071.4929500539</v>
      </c>
    </row>
    <row r="2664" spans="1:14" x14ac:dyDescent="0.2">
      <c r="A2664" s="9">
        <v>42997</v>
      </c>
      <c r="B2664" s="4">
        <v>2481091.743775405</v>
      </c>
      <c r="C2664" s="4">
        <v>2623525.5798741169</v>
      </c>
      <c r="D2664" s="4">
        <v>2518805.0365713281</v>
      </c>
      <c r="E2664" s="4">
        <v>2770230.964906401</v>
      </c>
      <c r="F2664" s="4">
        <v>2535190.8513346422</v>
      </c>
      <c r="G2664" s="4">
        <v>2573328.043480922</v>
      </c>
      <c r="H2664" s="4">
        <v>2562906.339785052</v>
      </c>
      <c r="I2664" s="4">
        <v>2646481.1027974561</v>
      </c>
      <c r="J2664" s="4">
        <v>2531879.4111741548</v>
      </c>
      <c r="K2664" s="4">
        <v>2513510.9161375598</v>
      </c>
      <c r="L2664" s="4">
        <v>2594787.746650035</v>
      </c>
      <c r="M2664" s="4">
        <v>2623196.1467933771</v>
      </c>
      <c r="N2664" s="4">
        <v>2532655.6788473888</v>
      </c>
    </row>
    <row r="2665" spans="1:14" x14ac:dyDescent="0.2">
      <c r="A2665" s="9">
        <v>42998</v>
      </c>
      <c r="B2665" s="4">
        <v>2508674.8735352079</v>
      </c>
      <c r="C2665" s="4">
        <v>2650131.3927860232</v>
      </c>
      <c r="D2665" s="4">
        <v>2544877.2151653022</v>
      </c>
      <c r="E2665" s="4">
        <v>2796734.8173343269</v>
      </c>
      <c r="F2665" s="4">
        <v>2558477.5452892119</v>
      </c>
      <c r="G2665" s="4">
        <v>2596661.766862188</v>
      </c>
      <c r="H2665" s="4">
        <v>2585999.414007701</v>
      </c>
      <c r="I2665" s="4">
        <v>2669501.3470528689</v>
      </c>
      <c r="J2665" s="4">
        <v>2554476.975840555</v>
      </c>
      <c r="K2665" s="4">
        <v>2535524.0258302172</v>
      </c>
      <c r="L2665" s="4">
        <v>2616424.9807689129</v>
      </c>
      <c r="M2665" s="4">
        <v>2644958.2829145561</v>
      </c>
      <c r="N2665" s="4">
        <v>2532239.9330023192</v>
      </c>
    </row>
    <row r="2666" spans="1:14" x14ac:dyDescent="0.2">
      <c r="A2666" s="9">
        <v>42999</v>
      </c>
      <c r="B2666" s="4">
        <v>2496659.363814644</v>
      </c>
      <c r="C2666" s="4">
        <v>2638679.1272820369</v>
      </c>
      <c r="D2666" s="4">
        <v>2533498.9274367602</v>
      </c>
      <c r="E2666" s="4">
        <v>2787116.736304549</v>
      </c>
      <c r="F2666" s="4">
        <v>2547212.3425002601</v>
      </c>
      <c r="G2666" s="4">
        <v>2586742.3419882869</v>
      </c>
      <c r="H2666" s="4">
        <v>2572714.6780975279</v>
      </c>
      <c r="I2666" s="4">
        <v>2657625.50663184</v>
      </c>
      <c r="J2666" s="4">
        <v>2543051.0379378782</v>
      </c>
      <c r="K2666" s="4">
        <v>2524201.018968577</v>
      </c>
      <c r="L2666" s="4">
        <v>2603456.0891680559</v>
      </c>
      <c r="M2666" s="4">
        <v>2632644.0243461109</v>
      </c>
      <c r="N2666" s="4">
        <v>2531824.2554036379</v>
      </c>
    </row>
    <row r="2667" spans="1:14" x14ac:dyDescent="0.2">
      <c r="A2667" s="9">
        <v>43000</v>
      </c>
      <c r="B2667" s="4">
        <v>2500527.723192492</v>
      </c>
      <c r="C2667" s="4">
        <v>2641004.5180167579</v>
      </c>
      <c r="D2667" s="4">
        <v>2542699.5627343529</v>
      </c>
      <c r="E2667" s="4">
        <v>2793623.803082726</v>
      </c>
      <c r="F2667" s="4">
        <v>2551219.9293386848</v>
      </c>
      <c r="G2667" s="4">
        <v>2589845.646428525</v>
      </c>
      <c r="H2667" s="4">
        <v>2578009.9226940479</v>
      </c>
      <c r="I2667" s="4">
        <v>2662990.1692807558</v>
      </c>
      <c r="J2667" s="4">
        <v>2546743.5801963261</v>
      </c>
      <c r="K2667" s="4">
        <v>2526903.260314486</v>
      </c>
      <c r="L2667" s="4">
        <v>2608188.6578448629</v>
      </c>
      <c r="M2667" s="4">
        <v>2637410.6184808938</v>
      </c>
      <c r="N2667" s="4">
        <v>2531408.6460401458</v>
      </c>
    </row>
    <row r="2668" spans="1:14" x14ac:dyDescent="0.2">
      <c r="A2668" s="9">
        <v>43003</v>
      </c>
      <c r="B2668" s="4">
        <v>2525089.888738622</v>
      </c>
      <c r="C2668" s="4">
        <v>2665156.1986665758</v>
      </c>
      <c r="D2668" s="4">
        <v>2565225.99783515</v>
      </c>
      <c r="E2668" s="4">
        <v>2818886.0990421302</v>
      </c>
      <c r="F2668" s="4">
        <v>2574490.4785615848</v>
      </c>
      <c r="G2668" s="4">
        <v>2613987.5257544299</v>
      </c>
      <c r="H2668" s="4">
        <v>2601391.5411779508</v>
      </c>
      <c r="I2668" s="4">
        <v>2687486.3670535958</v>
      </c>
      <c r="J2668" s="4">
        <v>2570564.5582118491</v>
      </c>
      <c r="K2668" s="4">
        <v>2550090.2640986959</v>
      </c>
      <c r="L2668" s="4">
        <v>2631129.604672689</v>
      </c>
      <c r="M2668" s="4">
        <v>2662996.4883635412</v>
      </c>
      <c r="N2668" s="4">
        <v>2530993.10490064</v>
      </c>
    </row>
    <row r="2669" spans="1:14" x14ac:dyDescent="0.2">
      <c r="A2669" s="9">
        <v>43004</v>
      </c>
      <c r="B2669" s="4">
        <v>2535206.6292909072</v>
      </c>
      <c r="C2669" s="4">
        <v>2674740.0167899178</v>
      </c>
      <c r="D2669" s="4">
        <v>2575464.3533428651</v>
      </c>
      <c r="E2669" s="4">
        <v>2832829.4598583221</v>
      </c>
      <c r="F2669" s="4">
        <v>2584076.5953433649</v>
      </c>
      <c r="G2669" s="4">
        <v>2623262.6039576768</v>
      </c>
      <c r="H2669" s="4">
        <v>2611700.6948098741</v>
      </c>
      <c r="I2669" s="4">
        <v>2697775.5297027049</v>
      </c>
      <c r="J2669" s="4">
        <v>2578900.4994621649</v>
      </c>
      <c r="K2669" s="4">
        <v>2558876.22628194</v>
      </c>
      <c r="L2669" s="4">
        <v>2641723.7672598292</v>
      </c>
      <c r="M2669" s="4">
        <v>2673731.9266021112</v>
      </c>
      <c r="N2669" s="4">
        <v>2530577.631973919</v>
      </c>
    </row>
    <row r="2670" spans="1:14" x14ac:dyDescent="0.2">
      <c r="A2670" s="9">
        <v>43005</v>
      </c>
      <c r="B2670" s="4">
        <v>2542350.1290874672</v>
      </c>
      <c r="C2670" s="4">
        <v>2681213.2807879141</v>
      </c>
      <c r="D2670" s="4">
        <v>2590838.7439613319</v>
      </c>
      <c r="E2670" s="4">
        <v>2843972.6609306601</v>
      </c>
      <c r="F2670" s="4">
        <v>2591261.6506585488</v>
      </c>
      <c r="G2670" s="4">
        <v>2628003.128921302</v>
      </c>
      <c r="H2670" s="4">
        <v>2622585.370043593</v>
      </c>
      <c r="I2670" s="4">
        <v>2708156.7274454818</v>
      </c>
      <c r="J2670" s="4">
        <v>2585210.9395343252</v>
      </c>
      <c r="K2670" s="4">
        <v>2564035.710708776</v>
      </c>
      <c r="L2670" s="4">
        <v>2651632.0283078891</v>
      </c>
      <c r="M2670" s="4">
        <v>2683159.6741190911</v>
      </c>
      <c r="N2670" s="4">
        <v>2530162.2272487888</v>
      </c>
    </row>
    <row r="2671" spans="1:14" x14ac:dyDescent="0.2">
      <c r="A2671" s="9">
        <v>43006</v>
      </c>
      <c r="B2671" s="4">
        <v>2539651.9893901958</v>
      </c>
      <c r="C2671" s="4">
        <v>2680178.5195193938</v>
      </c>
      <c r="D2671" s="4">
        <v>2588252.6254408718</v>
      </c>
      <c r="E2671" s="4">
        <v>2844010.5589413592</v>
      </c>
      <c r="F2671" s="4">
        <v>2590851.0518407561</v>
      </c>
      <c r="G2671" s="4">
        <v>2628385.2836316288</v>
      </c>
      <c r="H2671" s="4">
        <v>2620821.1082436321</v>
      </c>
      <c r="I2671" s="4">
        <v>2708309.2098243181</v>
      </c>
      <c r="J2671" s="4">
        <v>2584123.6794931358</v>
      </c>
      <c r="K2671" s="4">
        <v>2563915.4110898701</v>
      </c>
      <c r="L2671" s="4">
        <v>2650597.1229227921</v>
      </c>
      <c r="M2671" s="4">
        <v>2682777.6870680992</v>
      </c>
      <c r="N2671" s="4">
        <v>2529746.8907140531</v>
      </c>
    </row>
    <row r="2672" spans="1:14" x14ac:dyDescent="0.2">
      <c r="A2672" s="9">
        <v>43007</v>
      </c>
      <c r="B2672" s="4">
        <v>2534286.2989691379</v>
      </c>
      <c r="C2672" s="4">
        <v>2674467.7022166182</v>
      </c>
      <c r="D2672" s="4">
        <v>2582784.253247506</v>
      </c>
      <c r="E2672" s="4">
        <v>2837950.654874898</v>
      </c>
      <c r="F2672" s="4">
        <v>2587113.4539041421</v>
      </c>
      <c r="G2672" s="4">
        <v>2623534.1833281722</v>
      </c>
      <c r="H2672" s="4">
        <v>2617040.275084795</v>
      </c>
      <c r="I2672" s="4">
        <v>2703310.5972877722</v>
      </c>
      <c r="J2672" s="4">
        <v>2580885.3072914178</v>
      </c>
      <c r="K2672" s="4">
        <v>2559721.9722706331</v>
      </c>
      <c r="L2672" s="4">
        <v>2647275.4475289462</v>
      </c>
      <c r="M2672" s="4">
        <v>2678389.8418031288</v>
      </c>
      <c r="N2672" s="4">
        <v>2532755.0971108549</v>
      </c>
    </row>
    <row r="2673" spans="1:14" x14ac:dyDescent="0.2">
      <c r="A2673" s="9">
        <v>43010</v>
      </c>
      <c r="B2673" s="4">
        <v>2556635.1250662408</v>
      </c>
      <c r="C2673" s="4">
        <v>2699903.2075006608</v>
      </c>
      <c r="D2673" s="4">
        <v>2605560.762809841</v>
      </c>
      <c r="E2673" s="4">
        <v>2864940.9635700062</v>
      </c>
      <c r="F2673" s="4">
        <v>2610305.0255251229</v>
      </c>
      <c r="G2673" s="4">
        <v>2647112.3358095959</v>
      </c>
      <c r="H2673" s="4">
        <v>2640500.118673421</v>
      </c>
      <c r="I2673" s="4">
        <v>2727605.7141086408</v>
      </c>
      <c r="J2673" s="4">
        <v>2603551.9510759842</v>
      </c>
      <c r="K2673" s="4">
        <v>2582392.4458958772</v>
      </c>
      <c r="L2673" s="4">
        <v>2670525.163197923</v>
      </c>
      <c r="M2673" s="4">
        <v>2702111.3111363221</v>
      </c>
      <c r="N2673" s="4">
        <v>2535766.8806662108</v>
      </c>
    </row>
    <row r="2674" spans="1:14" x14ac:dyDescent="0.2">
      <c r="A2674" s="9">
        <v>43011</v>
      </c>
      <c r="B2674" s="4">
        <v>2562668.9165181881</v>
      </c>
      <c r="C2674" s="4">
        <v>2707207.2161347158</v>
      </c>
      <c r="D2674" s="4">
        <v>2611710.0213035662</v>
      </c>
      <c r="E2674" s="4">
        <v>2872691.4464302212</v>
      </c>
      <c r="F2674" s="4">
        <v>2616570.5726189949</v>
      </c>
      <c r="G2674" s="4">
        <v>2653470.0985594592</v>
      </c>
      <c r="H2674" s="4">
        <v>2646838.1434188602</v>
      </c>
      <c r="I2674" s="4">
        <v>2734156.8036755179</v>
      </c>
      <c r="J2674" s="4">
        <v>2609594.5985642681</v>
      </c>
      <c r="K2674" s="4">
        <v>2588258.285916063</v>
      </c>
      <c r="L2674" s="4">
        <v>2676723.2504544989</v>
      </c>
      <c r="M2674" s="4">
        <v>2708249.0895723812</v>
      </c>
      <c r="N2674" s="4">
        <v>2538782.2456338368</v>
      </c>
    </row>
    <row r="2675" spans="1:14" x14ac:dyDescent="0.2">
      <c r="A2675" s="9">
        <v>43012</v>
      </c>
      <c r="B2675" s="4">
        <v>2562222.282774745</v>
      </c>
      <c r="C2675" s="4">
        <v>2706962.1831537439</v>
      </c>
      <c r="D2675" s="4">
        <v>2611254.8404504792</v>
      </c>
      <c r="E2675" s="4">
        <v>2872431.4352480941</v>
      </c>
      <c r="F2675" s="4">
        <v>2614866.9541699258</v>
      </c>
      <c r="G2675" s="4">
        <v>2654260.8133278722</v>
      </c>
      <c r="H2675" s="4">
        <v>2645114.818109001</v>
      </c>
      <c r="I2675" s="4">
        <v>2734971.5624945438</v>
      </c>
      <c r="J2675" s="4">
        <v>2608354.5656860759</v>
      </c>
      <c r="K2675" s="4">
        <v>2588926.3581012678</v>
      </c>
      <c r="L2675" s="4">
        <v>2675451.3192364429</v>
      </c>
      <c r="M2675" s="4">
        <v>2708948.1333645689</v>
      </c>
      <c r="N2675" s="4">
        <v>2541801.196272511</v>
      </c>
    </row>
    <row r="2676" spans="1:14" x14ac:dyDescent="0.2">
      <c r="A2676" s="9">
        <v>43013</v>
      </c>
      <c r="B2676" s="4">
        <v>2573363.6456653681</v>
      </c>
      <c r="C2676" s="4">
        <v>2717890.3820585632</v>
      </c>
      <c r="D2676" s="4">
        <v>2622609.412601748</v>
      </c>
      <c r="E2676" s="4">
        <v>2884027.6452949862</v>
      </c>
      <c r="F2676" s="4">
        <v>2625759.8618191709</v>
      </c>
      <c r="G2676" s="4">
        <v>2664081.8067168719</v>
      </c>
      <c r="H2676" s="4">
        <v>2656133.731093985</v>
      </c>
      <c r="I2676" s="4">
        <v>2745091.1926000291</v>
      </c>
      <c r="J2676" s="4">
        <v>2618725.3495325432</v>
      </c>
      <c r="K2676" s="4">
        <v>2598840.3398257052</v>
      </c>
      <c r="L2676" s="4">
        <v>2686088.8789028171</v>
      </c>
      <c r="M2676" s="4">
        <v>2719321.7240241049</v>
      </c>
      <c r="N2676" s="4">
        <v>2544823.736846074</v>
      </c>
    </row>
    <row r="2677" spans="1:14" x14ac:dyDescent="0.2">
      <c r="A2677" s="9">
        <v>43014</v>
      </c>
      <c r="B2677" s="4">
        <v>2569613.1070269402</v>
      </c>
      <c r="C2677" s="4">
        <v>2714376.670332653</v>
      </c>
      <c r="D2677" s="4">
        <v>2618787.1009156262</v>
      </c>
      <c r="E2677" s="4">
        <v>2880299.1499067922</v>
      </c>
      <c r="F2677" s="4">
        <v>2621306.645108622</v>
      </c>
      <c r="G2677" s="4">
        <v>2659631.240860587</v>
      </c>
      <c r="H2677" s="4">
        <v>2651629.0011341912</v>
      </c>
      <c r="I2677" s="4">
        <v>2740505.293960066</v>
      </c>
      <c r="J2677" s="4">
        <v>2613965.3499313719</v>
      </c>
      <c r="K2677" s="4">
        <v>2593982.0846427628</v>
      </c>
      <c r="L2677" s="4">
        <v>2681206.434092571</v>
      </c>
      <c r="M2677" s="4">
        <v>2714238.2417272609</v>
      </c>
      <c r="N2677" s="4">
        <v>2547849.8716234369</v>
      </c>
    </row>
    <row r="2678" spans="1:14" x14ac:dyDescent="0.2">
      <c r="A2678" s="9">
        <v>43017</v>
      </c>
      <c r="B2678" s="4">
        <v>2567852.6779757608</v>
      </c>
      <c r="C2678" s="4">
        <v>2712465.564064546</v>
      </c>
      <c r="D2678" s="4">
        <v>2616992.9830078771</v>
      </c>
      <c r="E2678" s="4">
        <v>2878271.222898881</v>
      </c>
      <c r="F2678" s="4">
        <v>2618916.013259504</v>
      </c>
      <c r="G2678" s="4">
        <v>2656719.4185674861</v>
      </c>
      <c r="H2678" s="4">
        <v>2649210.7152941939</v>
      </c>
      <c r="I2678" s="4">
        <v>2737504.9289896451</v>
      </c>
      <c r="J2678" s="4">
        <v>2610759.4976255489</v>
      </c>
      <c r="K2678" s="4">
        <v>2590435.952972387</v>
      </c>
      <c r="L2678" s="4">
        <v>2677918.1151294489</v>
      </c>
      <c r="M2678" s="4">
        <v>2710527.7125578751</v>
      </c>
      <c r="N2678" s="4">
        <v>2550879.6048785881</v>
      </c>
    </row>
    <row r="2679" spans="1:14" x14ac:dyDescent="0.2">
      <c r="A2679" s="9">
        <v>43018</v>
      </c>
      <c r="B2679" s="4">
        <v>2559874.7989308289</v>
      </c>
      <c r="C2679" s="4">
        <v>2707166.290673417</v>
      </c>
      <c r="D2679" s="4">
        <v>2608862.4334405521</v>
      </c>
      <c r="E2679" s="4">
        <v>2872648.0193065358</v>
      </c>
      <c r="F2679" s="4">
        <v>2611269.0715630879</v>
      </c>
      <c r="G2679" s="4">
        <v>2649844.6408129809</v>
      </c>
      <c r="H2679" s="4">
        <v>2641475.3164578779</v>
      </c>
      <c r="I2679" s="4">
        <v>2730421.1030285228</v>
      </c>
      <c r="J2679" s="4">
        <v>2603439.3885904602</v>
      </c>
      <c r="K2679" s="4">
        <v>2583848.2502707639</v>
      </c>
      <c r="L2679" s="4">
        <v>2670409.7051791581</v>
      </c>
      <c r="M2679" s="4">
        <v>2703634.606123664</v>
      </c>
      <c r="N2679" s="4">
        <v>2553912.9408905958</v>
      </c>
    </row>
    <row r="2680" spans="1:14" x14ac:dyDescent="0.2">
      <c r="A2680" s="9">
        <v>43019</v>
      </c>
      <c r="B2680" s="4">
        <v>2550837.011861816</v>
      </c>
      <c r="C2680" s="4">
        <v>2698655.6848747828</v>
      </c>
      <c r="D2680" s="4">
        <v>2599651.6926747798</v>
      </c>
      <c r="E2680" s="4">
        <v>2863617.1832715389</v>
      </c>
      <c r="F2680" s="4">
        <v>2603691.006907044</v>
      </c>
      <c r="G2680" s="4">
        <v>2642520.3721236358</v>
      </c>
      <c r="H2680" s="4">
        <v>2633809.5914073838</v>
      </c>
      <c r="I2680" s="4">
        <v>2722874.1180145242</v>
      </c>
      <c r="J2680" s="4">
        <v>2596205.6528601572</v>
      </c>
      <c r="K2680" s="4">
        <v>2576784.602146287</v>
      </c>
      <c r="L2680" s="4">
        <v>2662989.890382024</v>
      </c>
      <c r="M2680" s="4">
        <v>2696243.4895931892</v>
      </c>
      <c r="N2680" s="4">
        <v>2556949.8839436211</v>
      </c>
    </row>
    <row r="2681" spans="1:14" x14ac:dyDescent="0.2">
      <c r="A2681" s="9">
        <v>43020</v>
      </c>
      <c r="B2681" s="4">
        <v>2558290.444881876</v>
      </c>
      <c r="C2681" s="4">
        <v>2711228.1639943421</v>
      </c>
      <c r="D2681" s="4">
        <v>2607247.7600349188</v>
      </c>
      <c r="E2681" s="4">
        <v>2876958.1839204459</v>
      </c>
      <c r="F2681" s="4">
        <v>2614963.335034491</v>
      </c>
      <c r="G2681" s="4">
        <v>2655127.8916787719</v>
      </c>
      <c r="H2681" s="4">
        <v>2645212.3138736058</v>
      </c>
      <c r="I2681" s="4">
        <v>2735865.0069594812</v>
      </c>
      <c r="J2681" s="4">
        <v>2607318.0584554281</v>
      </c>
      <c r="K2681" s="4">
        <v>2588790.4872555779</v>
      </c>
      <c r="L2681" s="4">
        <v>2674388.1491160472</v>
      </c>
      <c r="M2681" s="4">
        <v>2708805.9635911188</v>
      </c>
      <c r="N2681" s="4">
        <v>2559990.4383269139</v>
      </c>
    </row>
    <row r="2682" spans="1:14" x14ac:dyDescent="0.2">
      <c r="A2682" s="9">
        <v>43021</v>
      </c>
      <c r="B2682" s="4">
        <v>2569229.7714558709</v>
      </c>
      <c r="C2682" s="4">
        <v>2722412.0274947411</v>
      </c>
      <c r="D2682" s="4">
        <v>2618396.4295549882</v>
      </c>
      <c r="E2682" s="4">
        <v>2888825.686645824</v>
      </c>
      <c r="F2682" s="4">
        <v>2626372.8854872128</v>
      </c>
      <c r="G2682" s="4">
        <v>2665879.2462176331</v>
      </c>
      <c r="H2682" s="4">
        <v>2656753.8460048409</v>
      </c>
      <c r="I2682" s="4">
        <v>2746943.2886318881</v>
      </c>
      <c r="J2682" s="4">
        <v>2618191.259558924</v>
      </c>
      <c r="K2682" s="4">
        <v>2599413.9647439402</v>
      </c>
      <c r="L2682" s="4">
        <v>2685541.0501132398</v>
      </c>
      <c r="M2682" s="4">
        <v>2719921.9420050611</v>
      </c>
      <c r="N2682" s="4">
        <v>2563034.60833483</v>
      </c>
    </row>
    <row r="2683" spans="1:14" x14ac:dyDescent="0.2">
      <c r="A2683" s="9">
        <v>43024</v>
      </c>
      <c r="B2683" s="4">
        <v>2573715.8107312801</v>
      </c>
      <c r="C2683" s="4">
        <v>2726246.9608605779</v>
      </c>
      <c r="D2683" s="4">
        <v>2622968.3169556689</v>
      </c>
      <c r="E2683" s="4">
        <v>2892895.0390810599</v>
      </c>
      <c r="F2683" s="4">
        <v>2630259.4735509381</v>
      </c>
      <c r="G2683" s="4">
        <v>2669752.435185608</v>
      </c>
      <c r="H2683" s="4">
        <v>2660685.3927563308</v>
      </c>
      <c r="I2683" s="4">
        <v>2750934.253510091</v>
      </c>
      <c r="J2683" s="4">
        <v>2622219.121191741</v>
      </c>
      <c r="K2683" s="4">
        <v>2603172.7526691318</v>
      </c>
      <c r="L2683" s="4">
        <v>2689672.523595023</v>
      </c>
      <c r="M2683" s="4">
        <v>2723854.986103361</v>
      </c>
      <c r="N2683" s="4">
        <v>2566082.3982668272</v>
      </c>
    </row>
    <row r="2684" spans="1:14" x14ac:dyDescent="0.2">
      <c r="A2684" s="9">
        <v>43025</v>
      </c>
      <c r="B2684" s="4">
        <v>2581065.380437559</v>
      </c>
      <c r="C2684" s="4">
        <v>2733401.3672669488</v>
      </c>
      <c r="D2684" s="4">
        <v>2630458.5333977672</v>
      </c>
      <c r="E2684" s="4">
        <v>2900486.7749354038</v>
      </c>
      <c r="F2684" s="4">
        <v>2636693.017919234</v>
      </c>
      <c r="G2684" s="4">
        <v>2675730.3669378161</v>
      </c>
      <c r="H2684" s="4">
        <v>2667193.3581097508</v>
      </c>
      <c r="I2684" s="4">
        <v>2757093.962180289</v>
      </c>
      <c r="J2684" s="4">
        <v>2628195.1256823419</v>
      </c>
      <c r="K2684" s="4">
        <v>2609018.1093063531</v>
      </c>
      <c r="L2684" s="4">
        <v>2695802.253543735</v>
      </c>
      <c r="M2684" s="4">
        <v>2729971.3315535509</v>
      </c>
      <c r="N2684" s="4">
        <v>2569133.8124274779</v>
      </c>
    </row>
    <row r="2685" spans="1:14" x14ac:dyDescent="0.2">
      <c r="A2685" s="9">
        <v>43026</v>
      </c>
      <c r="B2685" s="4">
        <v>2579980.5736085582</v>
      </c>
      <c r="C2685" s="4">
        <v>2730256.0475115161</v>
      </c>
      <c r="D2685" s="4">
        <v>2629352.966912678</v>
      </c>
      <c r="E2685" s="4">
        <v>2897149.190319099</v>
      </c>
      <c r="F2685" s="4">
        <v>2635097.05888223</v>
      </c>
      <c r="G2685" s="4">
        <v>2673979.5940846959</v>
      </c>
      <c r="H2685" s="4">
        <v>2665578.9375782809</v>
      </c>
      <c r="I2685" s="4">
        <v>2755289.9518352509</v>
      </c>
      <c r="J2685" s="4">
        <v>2626034.907937774</v>
      </c>
      <c r="K2685" s="4">
        <v>2607172.3812554269</v>
      </c>
      <c r="L2685" s="4">
        <v>2693586.4668211099</v>
      </c>
      <c r="M2685" s="4">
        <v>2728040.0361566739</v>
      </c>
      <c r="N2685" s="4">
        <v>2572188.855126475</v>
      </c>
    </row>
    <row r="2686" spans="1:14" x14ac:dyDescent="0.2">
      <c r="A2686" s="9">
        <v>43027</v>
      </c>
      <c r="B2686" s="4">
        <v>2568937.0087185302</v>
      </c>
      <c r="C2686" s="4">
        <v>2720427.083744783</v>
      </c>
      <c r="D2686" s="4">
        <v>2618098.0642960002</v>
      </c>
      <c r="E2686" s="4">
        <v>2886719.408671177</v>
      </c>
      <c r="F2686" s="4">
        <v>2625180.1870308672</v>
      </c>
      <c r="G2686" s="4">
        <v>2664145.6617170209</v>
      </c>
      <c r="H2686" s="4">
        <v>2655547.350831009</v>
      </c>
      <c r="I2686" s="4">
        <v>2745156.9893026939</v>
      </c>
      <c r="J2686" s="4">
        <v>2615413.9716525418</v>
      </c>
      <c r="K2686" s="4">
        <v>2597417.467754005</v>
      </c>
      <c r="L2686" s="4">
        <v>2682692.3198482748</v>
      </c>
      <c r="M2686" s="4">
        <v>2717832.8880707049</v>
      </c>
      <c r="N2686" s="4">
        <v>2575247.5306786341</v>
      </c>
    </row>
    <row r="2687" spans="1:14" x14ac:dyDescent="0.2">
      <c r="A2687" s="9">
        <v>43028</v>
      </c>
      <c r="B2687" s="4">
        <v>2584119.588630816</v>
      </c>
      <c r="C2687" s="4">
        <v>2737512.6069334811</v>
      </c>
      <c r="D2687" s="4">
        <v>2633571.1891505499</v>
      </c>
      <c r="E2687" s="4">
        <v>2904849.323525656</v>
      </c>
      <c r="F2687" s="4">
        <v>2641942.7522116741</v>
      </c>
      <c r="G2687" s="4">
        <v>2680824.411483305</v>
      </c>
      <c r="H2687" s="4">
        <v>2672503.8194874981</v>
      </c>
      <c r="I2687" s="4">
        <v>2762342.9064061288</v>
      </c>
      <c r="J2687" s="4">
        <v>2632191.9685498741</v>
      </c>
      <c r="K2687" s="4">
        <v>2613487.5208112169</v>
      </c>
      <c r="L2687" s="4">
        <v>2699901.9103401662</v>
      </c>
      <c r="M2687" s="4">
        <v>2734647.9435071708</v>
      </c>
      <c r="N2687" s="4">
        <v>2578309.843403901</v>
      </c>
    </row>
    <row r="2688" spans="1:14" x14ac:dyDescent="0.2">
      <c r="A2688" s="9">
        <v>43031</v>
      </c>
      <c r="B2688" s="4">
        <v>2588013.7714807438</v>
      </c>
      <c r="C2688" s="4">
        <v>2746235.3387410739</v>
      </c>
      <c r="D2688" s="4">
        <v>2637539.893928756</v>
      </c>
      <c r="E2688" s="4">
        <v>2914105.2522568731</v>
      </c>
      <c r="F2688" s="4">
        <v>2646594.5347882109</v>
      </c>
      <c r="G2688" s="4">
        <v>2689045.321165028</v>
      </c>
      <c r="H2688" s="4">
        <v>2677209.4122535852</v>
      </c>
      <c r="I2688" s="4">
        <v>2770813.7974671922</v>
      </c>
      <c r="J2688" s="4">
        <v>2636761.2223092932</v>
      </c>
      <c r="K2688" s="4">
        <v>2619748.7652152102</v>
      </c>
      <c r="L2688" s="4">
        <v>2704588.7026035292</v>
      </c>
      <c r="M2688" s="4">
        <v>2741199.4571443442</v>
      </c>
      <c r="N2688" s="4">
        <v>2581375.797627361</v>
      </c>
    </row>
    <row r="2689" spans="1:14" x14ac:dyDescent="0.2">
      <c r="A2689" s="9">
        <v>43032</v>
      </c>
      <c r="B2689" s="4">
        <v>2582645.8440900068</v>
      </c>
      <c r="C2689" s="4">
        <v>2739750.826301374</v>
      </c>
      <c r="D2689" s="4">
        <v>2632069.2419574251</v>
      </c>
      <c r="E2689" s="4">
        <v>2907224.3591694231</v>
      </c>
      <c r="F2689" s="4">
        <v>2643471.8387930058</v>
      </c>
      <c r="G2689" s="4">
        <v>2684578.2444342659</v>
      </c>
      <c r="H2689" s="4">
        <v>2674050.5940061812</v>
      </c>
      <c r="I2689" s="4">
        <v>2766210.8858901649</v>
      </c>
      <c r="J2689" s="4">
        <v>2632947.1063259561</v>
      </c>
      <c r="K2689" s="4">
        <v>2614714.6856140629</v>
      </c>
      <c r="L2689" s="4">
        <v>2700676.4731184789</v>
      </c>
      <c r="M2689" s="4">
        <v>2735931.9992670421</v>
      </c>
      <c r="N2689" s="4">
        <v>2584445.3976792381</v>
      </c>
    </row>
    <row r="2690" spans="1:14" x14ac:dyDescent="0.2">
      <c r="A2690" s="9">
        <v>43033</v>
      </c>
      <c r="B2690" s="4">
        <v>2558241.8650838998</v>
      </c>
      <c r="C2690" s="4">
        <v>2716739.2791054258</v>
      </c>
      <c r="D2690" s="4">
        <v>2607198.2505784342</v>
      </c>
      <c r="E2690" s="4">
        <v>2882806.1785421902</v>
      </c>
      <c r="F2690" s="4">
        <v>2619689.98959667</v>
      </c>
      <c r="G2690" s="4">
        <v>2659747.4276212552</v>
      </c>
      <c r="H2690" s="4">
        <v>2649993.6447182079</v>
      </c>
      <c r="I2690" s="4">
        <v>2740625.013727155</v>
      </c>
      <c r="J2690" s="4">
        <v>2608946.6518285489</v>
      </c>
      <c r="K2690" s="4">
        <v>2591191.8473121719</v>
      </c>
      <c r="L2690" s="4">
        <v>2676058.6360758869</v>
      </c>
      <c r="M2690" s="4">
        <v>2711318.6499108709</v>
      </c>
      <c r="N2690" s="4">
        <v>2587518.647894911</v>
      </c>
    </row>
    <row r="2691" spans="1:14" x14ac:dyDescent="0.2">
      <c r="A2691" s="9">
        <v>43034</v>
      </c>
      <c r="B2691" s="4">
        <v>2598192.2894402379</v>
      </c>
      <c r="C2691" s="4">
        <v>2759029.8478545118</v>
      </c>
      <c r="D2691" s="4">
        <v>2647913.1954447958</v>
      </c>
      <c r="E2691" s="4">
        <v>2927681.8549906388</v>
      </c>
      <c r="F2691" s="4">
        <v>2662264.3379159789</v>
      </c>
      <c r="G2691" s="4">
        <v>2703003.3528835438</v>
      </c>
      <c r="H2691" s="4">
        <v>2693060.4781688182</v>
      </c>
      <c r="I2691" s="4">
        <v>2785196.26494245</v>
      </c>
      <c r="J2691" s="4">
        <v>2650893.3891659882</v>
      </c>
      <c r="K2691" s="4">
        <v>2633008.2374478159</v>
      </c>
      <c r="L2691" s="4">
        <v>2719084.402290151</v>
      </c>
      <c r="M2691" s="4">
        <v>2755073.634152709</v>
      </c>
      <c r="N2691" s="4">
        <v>2590595.5526149119</v>
      </c>
    </row>
    <row r="2692" spans="1:14" x14ac:dyDescent="0.2">
      <c r="A2692" s="9">
        <v>43035</v>
      </c>
      <c r="B2692" s="4">
        <v>2622069.2123755142</v>
      </c>
      <c r="C2692" s="4">
        <v>2782980.7866166178</v>
      </c>
      <c r="D2692" s="4">
        <v>2672247.0446228939</v>
      </c>
      <c r="E2692" s="4">
        <v>2953096.8496411461</v>
      </c>
      <c r="F2692" s="4">
        <v>2683536.0584334619</v>
      </c>
      <c r="G2692" s="4">
        <v>2727198.653456321</v>
      </c>
      <c r="H2692" s="4">
        <v>2714578.2624896369</v>
      </c>
      <c r="I2692" s="4">
        <v>2810127.296090662</v>
      </c>
      <c r="J2692" s="4">
        <v>2671013.3953429209</v>
      </c>
      <c r="K2692" s="4">
        <v>2652823.1732138912</v>
      </c>
      <c r="L2692" s="4">
        <v>2739721.9711917401</v>
      </c>
      <c r="M2692" s="4">
        <v>2775807.1838298859</v>
      </c>
      <c r="N2692" s="4">
        <v>2593676.1161849322</v>
      </c>
    </row>
    <row r="2693" spans="1:14" x14ac:dyDescent="0.2">
      <c r="A2693" s="9">
        <v>43038</v>
      </c>
      <c r="B2693" s="4">
        <v>2611320.7285128622</v>
      </c>
      <c r="C2693" s="4">
        <v>2767528.4453133028</v>
      </c>
      <c r="D2693" s="4">
        <v>2661292.8699197299</v>
      </c>
      <c r="E2693" s="4">
        <v>2936699.9486485668</v>
      </c>
      <c r="F2693" s="4">
        <v>2672345.6846448639</v>
      </c>
      <c r="G2693" s="4">
        <v>2713342.6437687189</v>
      </c>
      <c r="H2693" s="4">
        <v>2703258.4423813149</v>
      </c>
      <c r="I2693" s="4">
        <v>2795849.9529317101</v>
      </c>
      <c r="J2693" s="4">
        <v>2659025.6588846059</v>
      </c>
      <c r="K2693" s="4">
        <v>2640202.8659820268</v>
      </c>
      <c r="L2693" s="4">
        <v>2727425.864771246</v>
      </c>
      <c r="M2693" s="4">
        <v>2762601.8033016748</v>
      </c>
      <c r="N2693" s="4">
        <v>2596760.3429558319</v>
      </c>
    </row>
    <row r="2694" spans="1:14" x14ac:dyDescent="0.2">
      <c r="A2694" s="9">
        <v>43039</v>
      </c>
      <c r="B2694" s="4">
        <v>2613888.4106428912</v>
      </c>
      <c r="C2694" s="4">
        <v>2769590.3451334098</v>
      </c>
      <c r="D2694" s="4">
        <v>2663777.909668121</v>
      </c>
      <c r="E2694" s="4">
        <v>2939197.993785887</v>
      </c>
      <c r="F2694" s="4">
        <v>2674939.0523493909</v>
      </c>
      <c r="G2694" s="4">
        <v>2715912.8331736601</v>
      </c>
      <c r="H2694" s="4">
        <v>2706937.4577125199</v>
      </c>
      <c r="I2694" s="4">
        <v>2799521.3001625771</v>
      </c>
      <c r="J2694" s="4">
        <v>2661199.092793609</v>
      </c>
      <c r="K2694" s="4">
        <v>2642966.5905428352</v>
      </c>
      <c r="L2694" s="4">
        <v>2730139.0417985972</v>
      </c>
      <c r="M2694" s="4">
        <v>2766544.1093067699</v>
      </c>
      <c r="N2694" s="4">
        <v>2600734.1617255011</v>
      </c>
    </row>
    <row r="2695" spans="1:14" x14ac:dyDescent="0.2">
      <c r="A2695" s="9">
        <v>43040</v>
      </c>
      <c r="B2695" s="4">
        <v>2622570.66679881</v>
      </c>
      <c r="C2695" s="4">
        <v>2779340.08310863</v>
      </c>
      <c r="D2695" s="4">
        <v>2675082.1519228928</v>
      </c>
      <c r="E2695" s="4">
        <v>2952602.841279089</v>
      </c>
      <c r="F2695" s="4">
        <v>2685723.7502965061</v>
      </c>
      <c r="G2695" s="4">
        <v>2725590.9104838059</v>
      </c>
      <c r="H2695" s="4">
        <v>2718814.0149041028</v>
      </c>
      <c r="I2695" s="4">
        <v>2812280.3933610199</v>
      </c>
      <c r="J2695" s="4">
        <v>2672057.0825021989</v>
      </c>
      <c r="K2695" s="4">
        <v>2652214.6178017911</v>
      </c>
      <c r="L2695" s="4">
        <v>2742191.4028262049</v>
      </c>
      <c r="M2695" s="4">
        <v>2779414.6698747249</v>
      </c>
      <c r="N2695" s="4">
        <v>2604714.0616245498</v>
      </c>
    </row>
    <row r="2696" spans="1:14" x14ac:dyDescent="0.2">
      <c r="A2696" s="9">
        <v>43041</v>
      </c>
      <c r="B2696" s="4">
        <v>2614915.527719303</v>
      </c>
      <c r="C2696" s="4">
        <v>2773032.5786503288</v>
      </c>
      <c r="D2696" s="4">
        <v>2660737.4753289418</v>
      </c>
      <c r="E2696" s="4">
        <v>2947450.023895748</v>
      </c>
      <c r="F2696" s="4">
        <v>2677104.594615811</v>
      </c>
      <c r="G2696" s="4">
        <v>2719276.3098610258</v>
      </c>
      <c r="H2696" s="4">
        <v>2708118.8954585609</v>
      </c>
      <c r="I2696" s="4">
        <v>2803008.1663729111</v>
      </c>
      <c r="J2696" s="4">
        <v>2664343.0134832161</v>
      </c>
      <c r="K2696" s="4">
        <v>2645433.1462315521</v>
      </c>
      <c r="L2696" s="4">
        <v>2733218.4465123061</v>
      </c>
      <c r="M2696" s="4">
        <v>2770392.1629142701</v>
      </c>
      <c r="N2696" s="4">
        <v>2608700.0519589218</v>
      </c>
    </row>
    <row r="2697" spans="1:14" x14ac:dyDescent="0.2">
      <c r="A2697" s="9">
        <v>43042</v>
      </c>
      <c r="B2697" s="4">
        <v>2628947.942942651</v>
      </c>
      <c r="C2697" s="4">
        <v>2785597.1786125661</v>
      </c>
      <c r="D2697" s="4">
        <v>2673813.6030131318</v>
      </c>
      <c r="E2697" s="4">
        <v>2964028.8930903859</v>
      </c>
      <c r="F2697" s="4">
        <v>2690020.8312809858</v>
      </c>
      <c r="G2697" s="4">
        <v>2732659.5312304948</v>
      </c>
      <c r="H2697" s="4">
        <v>2721203.0442381972</v>
      </c>
      <c r="I2697" s="4">
        <v>2817382.658721684</v>
      </c>
      <c r="J2697" s="4">
        <v>2676241.830177397</v>
      </c>
      <c r="K2697" s="4">
        <v>2658456.9140099571</v>
      </c>
      <c r="L2697" s="4">
        <v>2746022.1912752441</v>
      </c>
      <c r="M2697" s="4">
        <v>2784420.3520844318</v>
      </c>
      <c r="N2697" s="4">
        <v>2612692.1420488032</v>
      </c>
    </row>
    <row r="2698" spans="1:14" x14ac:dyDescent="0.2">
      <c r="A2698" s="9">
        <v>43045</v>
      </c>
      <c r="B2698" s="4">
        <v>2642187.2694231719</v>
      </c>
      <c r="C2698" s="4">
        <v>2797844.2565461011</v>
      </c>
      <c r="D2698" s="4">
        <v>2689052.3856046172</v>
      </c>
      <c r="E2698" s="4">
        <v>2975351.33152261</v>
      </c>
      <c r="F2698" s="4">
        <v>2703073.1047724821</v>
      </c>
      <c r="G2698" s="4">
        <v>2742375.1271129972</v>
      </c>
      <c r="H2698" s="4">
        <v>2735594.0087001729</v>
      </c>
      <c r="I2698" s="4">
        <v>2829055.296316755</v>
      </c>
      <c r="J2698" s="4">
        <v>2689141.5967042018</v>
      </c>
      <c r="K2698" s="4">
        <v>2668172.6916094129</v>
      </c>
      <c r="L2698" s="4">
        <v>2760685.5486495229</v>
      </c>
      <c r="M2698" s="4">
        <v>2796505.9943256401</v>
      </c>
      <c r="N2698" s="4">
        <v>2616690.3412286402</v>
      </c>
    </row>
    <row r="2699" spans="1:14" x14ac:dyDescent="0.2">
      <c r="A2699" s="9">
        <v>43046</v>
      </c>
      <c r="B2699" s="4">
        <v>2651525.0591213112</v>
      </c>
      <c r="C2699" s="4">
        <v>2809334.9357671058</v>
      </c>
      <c r="D2699" s="4">
        <v>2699172.957013886</v>
      </c>
      <c r="E2699" s="4">
        <v>2985216.4323560232</v>
      </c>
      <c r="F2699" s="4">
        <v>2713111.1017065439</v>
      </c>
      <c r="G2699" s="4">
        <v>2753198.8622712451</v>
      </c>
      <c r="H2699" s="4">
        <v>2743406.317443321</v>
      </c>
      <c r="I2699" s="4">
        <v>2837730.912446368</v>
      </c>
      <c r="J2699" s="4">
        <v>2698141.2783085732</v>
      </c>
      <c r="K2699" s="4">
        <v>2677619.1791196149</v>
      </c>
      <c r="L2699" s="4">
        <v>2768362.9252711218</v>
      </c>
      <c r="M2699" s="4">
        <v>2805045.6735028978</v>
      </c>
      <c r="N2699" s="4">
        <v>2620694.6588471648</v>
      </c>
    </row>
    <row r="2700" spans="1:14" x14ac:dyDescent="0.2">
      <c r="A2700" s="9">
        <v>43047</v>
      </c>
      <c r="B2700" s="4">
        <v>2656176.0218156199</v>
      </c>
      <c r="C2700" s="4">
        <v>2812736.263752277</v>
      </c>
      <c r="D2700" s="4">
        <v>2700735.7039337209</v>
      </c>
      <c r="E2700" s="4">
        <v>2985754.9775023139</v>
      </c>
      <c r="F2700" s="4">
        <v>2717211.8022767259</v>
      </c>
      <c r="G2700" s="4">
        <v>2756771.822617799</v>
      </c>
      <c r="H2700" s="4">
        <v>2746719.473241162</v>
      </c>
      <c r="I2700" s="4">
        <v>2842011.3377241371</v>
      </c>
      <c r="J2700" s="4">
        <v>2701503.9796616561</v>
      </c>
      <c r="K2700" s="4">
        <v>2681070.773091957</v>
      </c>
      <c r="L2700" s="4">
        <v>2772125.7624939778</v>
      </c>
      <c r="M2700" s="4">
        <v>2809328.4265986839</v>
      </c>
      <c r="N2700" s="4">
        <v>2624705.104267417</v>
      </c>
    </row>
    <row r="2701" spans="1:14" x14ac:dyDescent="0.2">
      <c r="A2701" s="9">
        <v>43048</v>
      </c>
      <c r="B2701" s="4">
        <v>2640973.9895973681</v>
      </c>
      <c r="C2701" s="4">
        <v>2796811.5165080568</v>
      </c>
      <c r="D2701" s="4">
        <v>2689669.728507638</v>
      </c>
      <c r="E2701" s="4">
        <v>2973819.9346599248</v>
      </c>
      <c r="F2701" s="4">
        <v>2700503.8613884281</v>
      </c>
      <c r="G2701" s="4">
        <v>2739545.0363287469</v>
      </c>
      <c r="H2701" s="4">
        <v>2731628.752763323</v>
      </c>
      <c r="I2701" s="4">
        <v>2825579.6449683839</v>
      </c>
      <c r="J2701" s="4">
        <v>2685989.6624812228</v>
      </c>
      <c r="K2701" s="4">
        <v>2664309.0684379912</v>
      </c>
      <c r="L2701" s="4">
        <v>2756949.6638717768</v>
      </c>
      <c r="M2701" s="4">
        <v>2792827.3982656938</v>
      </c>
      <c r="N2701" s="4">
        <v>2628721.6868667598</v>
      </c>
    </row>
    <row r="2702" spans="1:14" x14ac:dyDescent="0.2">
      <c r="A2702" s="9">
        <v>43049</v>
      </c>
      <c r="B2702" s="4">
        <v>2630101.882063054</v>
      </c>
      <c r="C2702" s="4">
        <v>2783542.5187135949</v>
      </c>
      <c r="D2702" s="4">
        <v>2679861.7502156692</v>
      </c>
      <c r="E2702" s="4">
        <v>2960781.101965046</v>
      </c>
      <c r="F2702" s="4">
        <v>2690323.6654004101</v>
      </c>
      <c r="G2702" s="4">
        <v>2726727.2479180279</v>
      </c>
      <c r="H2702" s="4">
        <v>2720756.722752369</v>
      </c>
      <c r="I2702" s="4">
        <v>2812958.7103311322</v>
      </c>
      <c r="J2702" s="4">
        <v>2674002.492217788</v>
      </c>
      <c r="K2702" s="4">
        <v>2652164.3237985331</v>
      </c>
      <c r="L2702" s="4">
        <v>2746013.1417740071</v>
      </c>
      <c r="M2702" s="4">
        <v>2780886.4282964929</v>
      </c>
      <c r="N2702" s="4">
        <v>2632744.4160369141</v>
      </c>
    </row>
    <row r="2703" spans="1:14" x14ac:dyDescent="0.2">
      <c r="A2703" s="9">
        <v>43052</v>
      </c>
      <c r="B2703" s="4">
        <v>2622511.5479029701</v>
      </c>
      <c r="C2703" s="4">
        <v>2776101.2151598651</v>
      </c>
      <c r="D2703" s="4">
        <v>2674380.8687990191</v>
      </c>
      <c r="E2703" s="4">
        <v>2956224.2487796969</v>
      </c>
      <c r="F2703" s="4">
        <v>2680985.214945212</v>
      </c>
      <c r="G2703" s="4">
        <v>2717667.5239072288</v>
      </c>
      <c r="H2703" s="4">
        <v>2711395.6405241489</v>
      </c>
      <c r="I2703" s="4">
        <v>2804048.9444732112</v>
      </c>
      <c r="J2703" s="4">
        <v>2664336.7250863882</v>
      </c>
      <c r="K2703" s="4">
        <v>2643101.7734050951</v>
      </c>
      <c r="L2703" s="4">
        <v>2736716.562685471</v>
      </c>
      <c r="M2703" s="4">
        <v>2771739.832175679</v>
      </c>
      <c r="N2703" s="4">
        <v>2636773.301183966</v>
      </c>
    </row>
    <row r="2704" spans="1:14" x14ac:dyDescent="0.2">
      <c r="A2704" s="9">
        <v>43053</v>
      </c>
      <c r="B2704" s="4">
        <v>2590528.8864032929</v>
      </c>
      <c r="C2704" s="4">
        <v>2744794.714705151</v>
      </c>
      <c r="D2704" s="4">
        <v>2637638.5215427829</v>
      </c>
      <c r="E2704" s="4">
        <v>2921673.1588067589</v>
      </c>
      <c r="F2704" s="4">
        <v>2648827.3379296861</v>
      </c>
      <c r="G2704" s="4">
        <v>2687423.8969298331</v>
      </c>
      <c r="H2704" s="4">
        <v>2676667.7234429941</v>
      </c>
      <c r="I2704" s="4">
        <v>2770435.0182482349</v>
      </c>
      <c r="J2704" s="4">
        <v>2631901.6602904228</v>
      </c>
      <c r="K2704" s="4">
        <v>2613023.490248879</v>
      </c>
      <c r="L2704" s="4">
        <v>2701534.84846796</v>
      </c>
      <c r="M2704" s="4">
        <v>2737161.994756931</v>
      </c>
      <c r="N2704" s="4">
        <v>2640808.3517283988</v>
      </c>
    </row>
    <row r="2705" spans="1:14" x14ac:dyDescent="0.2">
      <c r="A2705" s="9">
        <v>43054</v>
      </c>
      <c r="B2705" s="4">
        <v>2575160.1639503161</v>
      </c>
      <c r="C2705" s="4">
        <v>2726823.357070893</v>
      </c>
      <c r="D2705" s="4">
        <v>2623426.985994813</v>
      </c>
      <c r="E2705" s="4">
        <v>2903608.3628940568</v>
      </c>
      <c r="F2705" s="4">
        <v>2632358.9012375399</v>
      </c>
      <c r="G2705" s="4">
        <v>2669064.1570046721</v>
      </c>
      <c r="H2705" s="4">
        <v>2661169.9695518222</v>
      </c>
      <c r="I2705" s="4">
        <v>2752449.4603794301</v>
      </c>
      <c r="J2705" s="4">
        <v>2615069.0663474831</v>
      </c>
      <c r="K2705" s="4">
        <v>2595861.4726332701</v>
      </c>
      <c r="L2705" s="4">
        <v>2685195.2360653612</v>
      </c>
      <c r="M2705" s="4">
        <v>2720221.22603554</v>
      </c>
      <c r="N2705" s="4">
        <v>2644849.5771051119</v>
      </c>
    </row>
    <row r="2706" spans="1:14" x14ac:dyDescent="0.2">
      <c r="A2706" s="9">
        <v>43055</v>
      </c>
      <c r="B2706" s="4">
        <v>2588318.782612721</v>
      </c>
      <c r="C2706" s="4">
        <v>2742606.4174266849</v>
      </c>
      <c r="D2706" s="4">
        <v>2637585.3820971302</v>
      </c>
      <c r="E2706" s="4">
        <v>2919025.698284687</v>
      </c>
      <c r="F2706" s="4">
        <v>2649647.2764884261</v>
      </c>
      <c r="G2706" s="4">
        <v>2684263.890377529</v>
      </c>
      <c r="H2706" s="4">
        <v>2679095.843251687</v>
      </c>
      <c r="I2706" s="4">
        <v>2771260.7994976048</v>
      </c>
      <c r="J2706" s="4">
        <v>2632318.6477281358</v>
      </c>
      <c r="K2706" s="4">
        <v>2613167.1650717999</v>
      </c>
      <c r="L2706" s="4">
        <v>2703486.3680795478</v>
      </c>
      <c r="M2706" s="4">
        <v>2738596.8861733512</v>
      </c>
      <c r="N2706" s="4">
        <v>2648896.9867634438</v>
      </c>
    </row>
    <row r="2707" spans="1:14" x14ac:dyDescent="0.2">
      <c r="A2707" s="9">
        <v>43056</v>
      </c>
      <c r="B2707" s="4">
        <v>2591453.295419089</v>
      </c>
      <c r="C2707" s="4">
        <v>2740093.7875731732</v>
      </c>
      <c r="D2707" s="4">
        <v>2641794.5171075668</v>
      </c>
      <c r="E2707" s="4">
        <v>2919223.9344076458</v>
      </c>
      <c r="F2707" s="4">
        <v>2652729.6873138081</v>
      </c>
      <c r="G2707" s="4">
        <v>2685472.778780208</v>
      </c>
      <c r="H2707" s="4">
        <v>2682184.6607336402</v>
      </c>
      <c r="I2707" s="4">
        <v>2772579.7253892319</v>
      </c>
      <c r="J2707" s="4">
        <v>2634812.70769135</v>
      </c>
      <c r="K2707" s="4">
        <v>2614164.4616010408</v>
      </c>
      <c r="L2707" s="4">
        <v>2706899.0312019042</v>
      </c>
      <c r="M2707" s="4">
        <v>2740641.966453528</v>
      </c>
      <c r="N2707" s="4">
        <v>2652950.5901671899</v>
      </c>
    </row>
    <row r="2708" spans="1:14" x14ac:dyDescent="0.2">
      <c r="A2708" s="9">
        <v>43059</v>
      </c>
      <c r="B2708" s="4">
        <v>2604395.1416342841</v>
      </c>
      <c r="C2708" s="4">
        <v>2752992.7413148698</v>
      </c>
      <c r="D2708" s="4">
        <v>2657000.3203044622</v>
      </c>
      <c r="E2708" s="4">
        <v>2936357.4872590541</v>
      </c>
      <c r="F2708" s="4">
        <v>2665035.7880438808</v>
      </c>
      <c r="G2708" s="4">
        <v>2698727.2604355328</v>
      </c>
      <c r="H2708" s="4">
        <v>2696856.781335758</v>
      </c>
      <c r="I2708" s="4">
        <v>2788983.223672783</v>
      </c>
      <c r="J2708" s="4">
        <v>2646843.002702842</v>
      </c>
      <c r="K2708" s="4">
        <v>2626375.7825733419</v>
      </c>
      <c r="L2708" s="4">
        <v>2721656.7580756168</v>
      </c>
      <c r="M2708" s="4">
        <v>2755703.277481846</v>
      </c>
      <c r="N2708" s="4">
        <v>2657010.396794633</v>
      </c>
    </row>
    <row r="2709" spans="1:14" x14ac:dyDescent="0.2">
      <c r="A2709" s="9">
        <v>43060</v>
      </c>
      <c r="B2709" s="4">
        <v>2616769.222053532</v>
      </c>
      <c r="C2709" s="4">
        <v>2765912.326122608</v>
      </c>
      <c r="D2709" s="4">
        <v>2671839.8142228932</v>
      </c>
      <c r="E2709" s="4">
        <v>2951973.9206152651</v>
      </c>
      <c r="F2709" s="4">
        <v>2678619.9355989411</v>
      </c>
      <c r="G2709" s="4">
        <v>2711324.9573184312</v>
      </c>
      <c r="H2709" s="4">
        <v>2709851.9376034359</v>
      </c>
      <c r="I2709" s="4">
        <v>2801393.8928242489</v>
      </c>
      <c r="J2709" s="4">
        <v>2659539.0841143071</v>
      </c>
      <c r="K2709" s="4">
        <v>2638782.4321454698</v>
      </c>
      <c r="L2709" s="4">
        <v>2734228.3687625751</v>
      </c>
      <c r="M2709" s="4">
        <v>2768154.7601816682</v>
      </c>
      <c r="N2709" s="4">
        <v>2661076.416138554</v>
      </c>
    </row>
    <row r="2710" spans="1:14" x14ac:dyDescent="0.2">
      <c r="A2710" s="9">
        <v>43061</v>
      </c>
      <c r="B2710" s="4">
        <v>2608844.7270811871</v>
      </c>
      <c r="C2710" s="4">
        <v>2757648.9226819151</v>
      </c>
      <c r="D2710" s="4">
        <v>2664272.564690745</v>
      </c>
      <c r="E2710" s="4">
        <v>2939929.179672332</v>
      </c>
      <c r="F2710" s="4">
        <v>2670004.6670951932</v>
      </c>
      <c r="G2710" s="4">
        <v>2702600.4525402202</v>
      </c>
      <c r="H2710" s="4">
        <v>2700081.6085705808</v>
      </c>
      <c r="I2710" s="4">
        <v>2790921.356539655</v>
      </c>
      <c r="J2710" s="4">
        <v>2651039.3462954261</v>
      </c>
      <c r="K2710" s="4">
        <v>2630605.4033316961</v>
      </c>
      <c r="L2710" s="4">
        <v>2723893.713185525</v>
      </c>
      <c r="M2710" s="4">
        <v>2757934.7498815008</v>
      </c>
      <c r="N2710" s="4">
        <v>2665148.6577062672</v>
      </c>
    </row>
    <row r="2711" spans="1:14" x14ac:dyDescent="0.2">
      <c r="A2711" s="9">
        <v>43062</v>
      </c>
      <c r="B2711" s="4">
        <v>2606178.4868060402</v>
      </c>
      <c r="C2711" s="4">
        <v>2752519.188318952</v>
      </c>
      <c r="D2711" s="4">
        <v>2660942.6323257899</v>
      </c>
      <c r="E2711" s="4">
        <v>2935410.7108638771</v>
      </c>
      <c r="F2711" s="4">
        <v>2665748.9321690202</v>
      </c>
      <c r="G2711" s="4">
        <v>2698325.076115035</v>
      </c>
      <c r="H2711" s="4">
        <v>2696711.8239593748</v>
      </c>
      <c r="I2711" s="4">
        <v>2787271.0708497688</v>
      </c>
      <c r="J2711" s="4">
        <v>2647360.497660066</v>
      </c>
      <c r="K2711" s="4">
        <v>2626614.0314090531</v>
      </c>
      <c r="L2711" s="4">
        <v>2720888.5051226788</v>
      </c>
      <c r="M2711" s="4">
        <v>2754549.895591449</v>
      </c>
      <c r="N2711" s="4">
        <v>2669227.1310196328</v>
      </c>
    </row>
    <row r="2712" spans="1:14" x14ac:dyDescent="0.2">
      <c r="A2712" s="9">
        <v>43063</v>
      </c>
      <c r="B2712" s="4">
        <v>2587227.0519370479</v>
      </c>
      <c r="C2712" s="4">
        <v>2732146.0875789011</v>
      </c>
      <c r="D2712" s="4">
        <v>2641885.838329643</v>
      </c>
      <c r="E2712" s="4">
        <v>2916171.3362274151</v>
      </c>
      <c r="F2712" s="4">
        <v>2646177.4253230002</v>
      </c>
      <c r="G2712" s="4">
        <v>2678537.3662723051</v>
      </c>
      <c r="H2712" s="4">
        <v>2678319.8956907201</v>
      </c>
      <c r="I2712" s="4">
        <v>2767913.7576432941</v>
      </c>
      <c r="J2712" s="4">
        <v>2628324.9642414092</v>
      </c>
      <c r="K2712" s="4">
        <v>2606979.3752770461</v>
      </c>
      <c r="L2712" s="4">
        <v>2702638.9333996628</v>
      </c>
      <c r="M2712" s="4">
        <v>2735587.247633711</v>
      </c>
      <c r="N2712" s="4">
        <v>2673311.845615081</v>
      </c>
    </row>
    <row r="2713" spans="1:14" x14ac:dyDescent="0.2">
      <c r="A2713" s="9">
        <v>43066</v>
      </c>
      <c r="B2713" s="4">
        <v>2589306.4782188148</v>
      </c>
      <c r="C2713" s="4">
        <v>2739003.369103516</v>
      </c>
      <c r="D2713" s="4">
        <v>2642418.8877920709</v>
      </c>
      <c r="E2713" s="4">
        <v>2919594.2678062501</v>
      </c>
      <c r="F2713" s="4">
        <v>2649881.686008526</v>
      </c>
      <c r="G2713" s="4">
        <v>2682633.1373055289</v>
      </c>
      <c r="H2713" s="4">
        <v>2681746.469448891</v>
      </c>
      <c r="I2713" s="4">
        <v>2771587.3241076721</v>
      </c>
      <c r="J2713" s="4">
        <v>2632058.8032229692</v>
      </c>
      <c r="K2713" s="4">
        <v>2610763.546186409</v>
      </c>
      <c r="L2713" s="4">
        <v>2706055.3894037809</v>
      </c>
      <c r="M2713" s="4">
        <v>2739891.4336989089</v>
      </c>
      <c r="N2713" s="4">
        <v>2677402.8110436401</v>
      </c>
    </row>
    <row r="2714" spans="1:14" x14ac:dyDescent="0.2">
      <c r="A2714" s="9">
        <v>43067</v>
      </c>
      <c r="B2714" s="4">
        <v>2615043.5021489821</v>
      </c>
      <c r="C2714" s="4">
        <v>2764142.5577193392</v>
      </c>
      <c r="D2714" s="4">
        <v>2669036.9137512981</v>
      </c>
      <c r="E2714" s="4">
        <v>2948013.521131889</v>
      </c>
      <c r="F2714" s="4">
        <v>2675755.445886557</v>
      </c>
      <c r="G2714" s="4">
        <v>2708780.8202629681</v>
      </c>
      <c r="H2714" s="4">
        <v>2707979.6458220039</v>
      </c>
      <c r="I2714" s="4">
        <v>2799211.372388701</v>
      </c>
      <c r="J2714" s="4">
        <v>2657233.235850899</v>
      </c>
      <c r="K2714" s="4">
        <v>2636515.4062968199</v>
      </c>
      <c r="L2714" s="4">
        <v>2732792.6556554982</v>
      </c>
      <c r="M2714" s="4">
        <v>2766883.4029384572</v>
      </c>
      <c r="N2714" s="4">
        <v>2681500.036870949</v>
      </c>
    </row>
    <row r="2715" spans="1:14" x14ac:dyDescent="0.2">
      <c r="A2715" s="9">
        <v>43068</v>
      </c>
      <c r="B2715" s="4">
        <v>2612745.6730911098</v>
      </c>
      <c r="C2715" s="4">
        <v>2766464.881698858</v>
      </c>
      <c r="D2715" s="4">
        <v>2670802.166487054</v>
      </c>
      <c r="E2715" s="4">
        <v>2950129.5495140981</v>
      </c>
      <c r="F2715" s="4">
        <v>2674362.2835709401</v>
      </c>
      <c r="G2715" s="4">
        <v>2709174.7594414088</v>
      </c>
      <c r="H2715" s="4">
        <v>2708071.7502670679</v>
      </c>
      <c r="I2715" s="4">
        <v>2801917.1122539141</v>
      </c>
      <c r="J2715" s="4">
        <v>2657000.265350658</v>
      </c>
      <c r="K2715" s="4">
        <v>2636789.9360279529</v>
      </c>
      <c r="L2715" s="4">
        <v>2732635.171707863</v>
      </c>
      <c r="M2715" s="4">
        <v>2768431.147372053</v>
      </c>
      <c r="N2715" s="4">
        <v>2685603.5326772868</v>
      </c>
    </row>
    <row r="2716" spans="1:14" x14ac:dyDescent="0.2">
      <c r="A2716" s="9">
        <v>43069</v>
      </c>
      <c r="B2716" s="4">
        <v>2615175.5155867222</v>
      </c>
      <c r="C2716" s="4">
        <v>2766106.4519847329</v>
      </c>
      <c r="D2716" s="4">
        <v>2669140.9829605091</v>
      </c>
      <c r="E2716" s="4">
        <v>2951328.6243554442</v>
      </c>
      <c r="F2716" s="4">
        <v>2675423.6441818951</v>
      </c>
      <c r="G2716" s="4">
        <v>2710377.5048237969</v>
      </c>
      <c r="H2716" s="4">
        <v>2705158.6631629872</v>
      </c>
      <c r="I2716" s="4">
        <v>2800765.3535751449</v>
      </c>
      <c r="J2716" s="4">
        <v>2657259.173002549</v>
      </c>
      <c r="K2716" s="4">
        <v>2637949.494551396</v>
      </c>
      <c r="L2716" s="4">
        <v>2729571.8067874541</v>
      </c>
      <c r="M2716" s="4">
        <v>2765953.7782892692</v>
      </c>
      <c r="N2716" s="4">
        <v>2685852.0138042071</v>
      </c>
    </row>
    <row r="2717" spans="1:14" x14ac:dyDescent="0.2">
      <c r="A2717" s="9">
        <v>43070</v>
      </c>
      <c r="B2717" s="4">
        <v>2620680.742973322</v>
      </c>
      <c r="C2717" s="4">
        <v>2771491.8977024751</v>
      </c>
      <c r="D2717" s="4">
        <v>2676456.465304113</v>
      </c>
      <c r="E2717" s="4">
        <v>2955235.0482010259</v>
      </c>
      <c r="F2717" s="4">
        <v>2676327.5228419672</v>
      </c>
      <c r="G2717" s="4">
        <v>2712242.590547191</v>
      </c>
      <c r="H2717" s="4">
        <v>2708741.7814113321</v>
      </c>
      <c r="I2717" s="4">
        <v>2803969.6876704739</v>
      </c>
      <c r="J2717" s="4">
        <v>2658186.7115846821</v>
      </c>
      <c r="K2717" s="4">
        <v>2639342.547931938</v>
      </c>
      <c r="L2717" s="4">
        <v>2732694.5793966362</v>
      </c>
      <c r="M2717" s="4">
        <v>2769682.8383266358</v>
      </c>
      <c r="N2717" s="4">
        <v>2686100.5179214422</v>
      </c>
    </row>
    <row r="2718" spans="1:14" x14ac:dyDescent="0.2">
      <c r="A2718" s="9">
        <v>43073</v>
      </c>
      <c r="B2718" s="4">
        <v>2625481.366686726</v>
      </c>
      <c r="C2718" s="4">
        <v>2777508.3474057498</v>
      </c>
      <c r="D2718" s="4">
        <v>2687635.6899495069</v>
      </c>
      <c r="E2718" s="4">
        <v>2963454.5439985949</v>
      </c>
      <c r="F2718" s="4">
        <v>2680870.063105043</v>
      </c>
      <c r="G2718" s="4">
        <v>2717252.6304671359</v>
      </c>
      <c r="H2718" s="4">
        <v>2716135.0295889671</v>
      </c>
      <c r="I2718" s="4">
        <v>2811889.6747700148</v>
      </c>
      <c r="J2718" s="4">
        <v>2663456.867287654</v>
      </c>
      <c r="K2718" s="4">
        <v>2643598.1912026689</v>
      </c>
      <c r="L2718" s="4">
        <v>2739371.269391309</v>
      </c>
      <c r="M2718" s="4">
        <v>2777068.0242256648</v>
      </c>
      <c r="N2718" s="4">
        <v>2686349.0450311191</v>
      </c>
    </row>
    <row r="2719" spans="1:14" x14ac:dyDescent="0.2">
      <c r="A2719" s="9">
        <v>43074</v>
      </c>
      <c r="B2719" s="4">
        <v>2626871.8042364749</v>
      </c>
      <c r="C2719" s="4">
        <v>2779958.3789065182</v>
      </c>
      <c r="D2719" s="4">
        <v>2686261.8947803848</v>
      </c>
      <c r="E2719" s="4">
        <v>2964394.398655504</v>
      </c>
      <c r="F2719" s="4">
        <v>2681749.9941808078</v>
      </c>
      <c r="G2719" s="4">
        <v>2718855.8208902492</v>
      </c>
      <c r="H2719" s="4">
        <v>2714965.273943237</v>
      </c>
      <c r="I2719" s="4">
        <v>2811760.6189509621</v>
      </c>
      <c r="J2719" s="4">
        <v>2664197.7556664352</v>
      </c>
      <c r="K2719" s="4">
        <v>2644203.5784169668</v>
      </c>
      <c r="L2719" s="4">
        <v>2739100.6582553238</v>
      </c>
      <c r="M2719" s="4">
        <v>2776396.469695386</v>
      </c>
      <c r="N2719" s="4">
        <v>2686597.5951353651</v>
      </c>
    </row>
    <row r="2720" spans="1:14" x14ac:dyDescent="0.2">
      <c r="A2720" s="9">
        <v>43075</v>
      </c>
      <c r="B2720" s="4">
        <v>2625113.2056769789</v>
      </c>
      <c r="C2720" s="4">
        <v>2778732.0047955369</v>
      </c>
      <c r="D2720" s="4">
        <v>2679091.6452998361</v>
      </c>
      <c r="E2720" s="4">
        <v>2959562.0066458201</v>
      </c>
      <c r="F2720" s="4">
        <v>2676882.4990848931</v>
      </c>
      <c r="G2720" s="4">
        <v>2716570.6931066862</v>
      </c>
      <c r="H2720" s="4">
        <v>2707286.6118380558</v>
      </c>
      <c r="I2720" s="4">
        <v>2805807.782588189</v>
      </c>
      <c r="J2720" s="4">
        <v>2657462.3671537018</v>
      </c>
      <c r="K2720" s="4">
        <v>2640456.3737146342</v>
      </c>
      <c r="L2720" s="4">
        <v>2731599.8663637349</v>
      </c>
      <c r="M2720" s="4">
        <v>2770136.250654425</v>
      </c>
      <c r="N2720" s="4">
        <v>2686846.1682363069</v>
      </c>
    </row>
    <row r="2721" spans="1:14" x14ac:dyDescent="0.2">
      <c r="A2721" s="9">
        <v>43076</v>
      </c>
      <c r="B2721" s="4">
        <v>2638038.7216785229</v>
      </c>
      <c r="C2721" s="4">
        <v>2790586.4694622532</v>
      </c>
      <c r="D2721" s="4">
        <v>2688747.9342017011</v>
      </c>
      <c r="E2721" s="4">
        <v>2969670.679488082</v>
      </c>
      <c r="F2721" s="4">
        <v>2689638.4396829619</v>
      </c>
      <c r="G2721" s="4">
        <v>2728824.205628111</v>
      </c>
      <c r="H2721" s="4">
        <v>2717484.96191268</v>
      </c>
      <c r="I2721" s="4">
        <v>2815827.9410063331</v>
      </c>
      <c r="J2721" s="4">
        <v>2669801.6082773642</v>
      </c>
      <c r="K2721" s="4">
        <v>2651167.0111060231</v>
      </c>
      <c r="L2721" s="4">
        <v>2742360.315854013</v>
      </c>
      <c r="M2721" s="4">
        <v>2780304.4350208431</v>
      </c>
      <c r="N2721" s="4">
        <v>2687094.7643360738</v>
      </c>
    </row>
    <row r="2722" spans="1:14" x14ac:dyDescent="0.2">
      <c r="A2722" s="9">
        <v>43077</v>
      </c>
      <c r="B2722" s="4">
        <v>2649286.2585441228</v>
      </c>
      <c r="C2722" s="4">
        <v>2800998.3740156898</v>
      </c>
      <c r="D2722" s="4">
        <v>2700535.732491632</v>
      </c>
      <c r="E2722" s="4">
        <v>2980568.1640066309</v>
      </c>
      <c r="F2722" s="4">
        <v>2701652.0989997569</v>
      </c>
      <c r="G2722" s="4">
        <v>2741008.3873816342</v>
      </c>
      <c r="H2722" s="4">
        <v>2729643.7587773632</v>
      </c>
      <c r="I2722" s="4">
        <v>2828336.700810411</v>
      </c>
      <c r="J2722" s="4">
        <v>2682406.9838228119</v>
      </c>
      <c r="K2722" s="4">
        <v>2663508.7852560468</v>
      </c>
      <c r="L2722" s="4">
        <v>2755395.8810963519</v>
      </c>
      <c r="M2722" s="4">
        <v>2793206.045167929</v>
      </c>
      <c r="N2722" s="4">
        <v>2687343.3834367939</v>
      </c>
    </row>
    <row r="2723" spans="1:14" x14ac:dyDescent="0.2">
      <c r="A2723" s="9">
        <v>43080</v>
      </c>
      <c r="B2723" s="4">
        <v>2656754.4219658012</v>
      </c>
      <c r="C2723" s="4">
        <v>2807171.297404123</v>
      </c>
      <c r="D2723" s="4">
        <v>2707607.7041937448</v>
      </c>
      <c r="E2723" s="4">
        <v>2986801.0216665589</v>
      </c>
      <c r="F2723" s="4">
        <v>2707511.3865448949</v>
      </c>
      <c r="G2723" s="4">
        <v>2747105.5961745088</v>
      </c>
      <c r="H2723" s="4">
        <v>2737002.6509089959</v>
      </c>
      <c r="I2723" s="4">
        <v>2834530.450274196</v>
      </c>
      <c r="J2723" s="4">
        <v>2688306.5614080019</v>
      </c>
      <c r="K2723" s="4">
        <v>2669264.1574477549</v>
      </c>
      <c r="L2723" s="4">
        <v>2762660.4202332771</v>
      </c>
      <c r="M2723" s="4">
        <v>2799520.3087050002</v>
      </c>
      <c r="N2723" s="4">
        <v>2687592.025540594</v>
      </c>
    </row>
    <row r="2724" spans="1:14" x14ac:dyDescent="0.2">
      <c r="A2724" s="9">
        <v>43081</v>
      </c>
      <c r="B2724" s="4">
        <v>2663899.927524155</v>
      </c>
      <c r="C2724" s="4">
        <v>2810550.3769374178</v>
      </c>
      <c r="D2724" s="4">
        <v>2715542.346677395</v>
      </c>
      <c r="E2724" s="4">
        <v>2992888.538479337</v>
      </c>
      <c r="F2724" s="4">
        <v>2714180.1511681559</v>
      </c>
      <c r="G2724" s="4">
        <v>2751812.1912577162</v>
      </c>
      <c r="H2724" s="4">
        <v>2746479.9136717352</v>
      </c>
      <c r="I2724" s="4">
        <v>2841007.2803066201</v>
      </c>
      <c r="J2724" s="4">
        <v>2696479.584120662</v>
      </c>
      <c r="K2724" s="4">
        <v>2675107.0871057189</v>
      </c>
      <c r="L2724" s="4">
        <v>2771422.7326507838</v>
      </c>
      <c r="M2724" s="4">
        <v>2806307.2593957372</v>
      </c>
      <c r="N2724" s="4">
        <v>2687840.690649603</v>
      </c>
    </row>
    <row r="2725" spans="1:14" x14ac:dyDescent="0.2">
      <c r="A2725" s="9">
        <v>43082</v>
      </c>
      <c r="B2725" s="4">
        <v>2648973.8342738482</v>
      </c>
      <c r="C2725" s="4">
        <v>2797213.3870363571</v>
      </c>
      <c r="D2725" s="4">
        <v>2701761.65167687</v>
      </c>
      <c r="E2725" s="4">
        <v>2977304.1031494308</v>
      </c>
      <c r="F2725" s="4">
        <v>2701868.1921841241</v>
      </c>
      <c r="G2725" s="4">
        <v>2741308.6888000579</v>
      </c>
      <c r="H2725" s="4">
        <v>2733842.1863888041</v>
      </c>
      <c r="I2725" s="4">
        <v>2829029.1556312721</v>
      </c>
      <c r="J2725" s="4">
        <v>2683385.657392092</v>
      </c>
      <c r="K2725" s="4">
        <v>2662729.1695307898</v>
      </c>
      <c r="L2725" s="4">
        <v>2758907.2325629131</v>
      </c>
      <c r="M2725" s="4">
        <v>2794220.1994409459</v>
      </c>
      <c r="N2725" s="4">
        <v>2688089.378765949</v>
      </c>
    </row>
    <row r="2726" spans="1:14" x14ac:dyDescent="0.2">
      <c r="A2726" s="9">
        <v>43083</v>
      </c>
      <c r="B2726" s="4">
        <v>2650920.2872606772</v>
      </c>
      <c r="C2726" s="4">
        <v>2799245.6998460628</v>
      </c>
      <c r="D2726" s="4">
        <v>2701875.7050252459</v>
      </c>
      <c r="E2726" s="4">
        <v>2974948.89949713</v>
      </c>
      <c r="F2726" s="4">
        <v>2701979.259249703</v>
      </c>
      <c r="G2726" s="4">
        <v>2741393.923989418</v>
      </c>
      <c r="H2726" s="4">
        <v>2735673.9765505041</v>
      </c>
      <c r="I2726" s="4">
        <v>2828856.691575367</v>
      </c>
      <c r="J2726" s="4">
        <v>2684032.16206419</v>
      </c>
      <c r="K2726" s="4">
        <v>2662010.9803576171</v>
      </c>
      <c r="L2726" s="4">
        <v>2760386.1595308431</v>
      </c>
      <c r="M2726" s="4">
        <v>2795936.0511644529</v>
      </c>
      <c r="N2726" s="4">
        <v>2688338.0898917611</v>
      </c>
    </row>
    <row r="2727" spans="1:14" x14ac:dyDescent="0.2">
      <c r="A2727" s="9">
        <v>43084</v>
      </c>
      <c r="B2727" s="4">
        <v>2661300.5657906891</v>
      </c>
      <c r="C2727" s="4">
        <v>2808708.3917426239</v>
      </c>
      <c r="D2727" s="4">
        <v>2710484.0332682962</v>
      </c>
      <c r="E2727" s="4">
        <v>2987218.152718937</v>
      </c>
      <c r="F2727" s="4">
        <v>2710813.552538855</v>
      </c>
      <c r="G2727" s="4">
        <v>2751461.7727167918</v>
      </c>
      <c r="H2727" s="4">
        <v>2744032.4865801218</v>
      </c>
      <c r="I2727" s="4">
        <v>2838010.7619223292</v>
      </c>
      <c r="J2727" s="4">
        <v>2692783.7797441999</v>
      </c>
      <c r="K2727" s="4">
        <v>2671721.4849450402</v>
      </c>
      <c r="L2727" s="4">
        <v>2769067.8754722029</v>
      </c>
      <c r="M2727" s="4">
        <v>2805036.6364556709</v>
      </c>
      <c r="N2727" s="4">
        <v>2688586.8240291681</v>
      </c>
    </row>
    <row r="2728" spans="1:14" x14ac:dyDescent="0.2">
      <c r="A2728" s="9">
        <v>43087</v>
      </c>
      <c r="B2728" s="4">
        <v>2670168.349723659</v>
      </c>
      <c r="C2728" s="4">
        <v>2816715.630793632</v>
      </c>
      <c r="D2728" s="4">
        <v>2721205.2144900258</v>
      </c>
      <c r="E2728" s="4">
        <v>2996671.3595301858</v>
      </c>
      <c r="F2728" s="4">
        <v>2723014.8803009209</v>
      </c>
      <c r="G2728" s="4">
        <v>2762164.4260607539</v>
      </c>
      <c r="H2728" s="4">
        <v>2753765.922536063</v>
      </c>
      <c r="I2728" s="4">
        <v>2847353.2872033161</v>
      </c>
      <c r="J2728" s="4">
        <v>2704656.5307936422</v>
      </c>
      <c r="K2728" s="4">
        <v>2682500.0212166002</v>
      </c>
      <c r="L2728" s="4">
        <v>2778778.944899573</v>
      </c>
      <c r="M2728" s="4">
        <v>2814488.197354441</v>
      </c>
      <c r="N2728" s="4">
        <v>2688835.5811802992</v>
      </c>
    </row>
    <row r="2729" spans="1:14" x14ac:dyDescent="0.2">
      <c r="A2729" s="9">
        <v>43088</v>
      </c>
      <c r="B2729" s="4">
        <v>2646734.1362841502</v>
      </c>
      <c r="C2729" s="4">
        <v>2794018.9925630251</v>
      </c>
      <c r="D2729" s="4">
        <v>2701299.2816313379</v>
      </c>
      <c r="E2729" s="4">
        <v>2972351.391928521</v>
      </c>
      <c r="F2729" s="4">
        <v>2700687.5371057638</v>
      </c>
      <c r="G2729" s="4">
        <v>2739305.333096005</v>
      </c>
      <c r="H2729" s="4">
        <v>2732326.797485692</v>
      </c>
      <c r="I2729" s="4">
        <v>2824061.467053399</v>
      </c>
      <c r="J2729" s="4">
        <v>2682344.1367639909</v>
      </c>
      <c r="K2729" s="4">
        <v>2660564.7967414442</v>
      </c>
      <c r="L2729" s="4">
        <v>2757056.33744644</v>
      </c>
      <c r="M2729" s="4">
        <v>2791840.4408539268</v>
      </c>
      <c r="N2729" s="4">
        <v>2689084.3613472842</v>
      </c>
    </row>
    <row r="2730" spans="1:14" x14ac:dyDescent="0.2">
      <c r="A2730" s="9">
        <v>43089</v>
      </c>
      <c r="B2730" s="4">
        <v>2638382.1018180689</v>
      </c>
      <c r="C2730" s="4">
        <v>2786927.1241295938</v>
      </c>
      <c r="D2730" s="4">
        <v>2693778.7607758241</v>
      </c>
      <c r="E2730" s="4">
        <v>2965148.349796203</v>
      </c>
      <c r="F2730" s="4">
        <v>2692937.3569360361</v>
      </c>
      <c r="G2730" s="4">
        <v>2729895.4839335638</v>
      </c>
      <c r="H2730" s="4">
        <v>2723518.9255427429</v>
      </c>
      <c r="I2730" s="4">
        <v>2815532.565343264</v>
      </c>
      <c r="J2730" s="4">
        <v>2675577.892092654</v>
      </c>
      <c r="K2730" s="4">
        <v>2651594.5131772961</v>
      </c>
      <c r="L2730" s="4">
        <v>2748468.0246523852</v>
      </c>
      <c r="M2730" s="4">
        <v>2783136.5012391829</v>
      </c>
      <c r="N2730" s="4">
        <v>2689333.1645322521</v>
      </c>
    </row>
    <row r="2731" spans="1:14" x14ac:dyDescent="0.2">
      <c r="A2731" s="9">
        <v>43090</v>
      </c>
      <c r="B2731" s="4">
        <v>2643700.783595623</v>
      </c>
      <c r="C2731" s="4">
        <v>2789056.1989125828</v>
      </c>
      <c r="D2731" s="4">
        <v>2698775.0126364669</v>
      </c>
      <c r="E2731" s="4">
        <v>2964553.484719357</v>
      </c>
      <c r="F2731" s="4">
        <v>2697584.1432763468</v>
      </c>
      <c r="G2731" s="4">
        <v>2733076.5234072851</v>
      </c>
      <c r="H2731" s="4">
        <v>2727003.9846361801</v>
      </c>
      <c r="I2731" s="4">
        <v>2818551.663732524</v>
      </c>
      <c r="J2731" s="4">
        <v>2680842.5736820051</v>
      </c>
      <c r="K2731" s="4">
        <v>2654898.2790678842</v>
      </c>
      <c r="L2731" s="4">
        <v>2752967.3693315699</v>
      </c>
      <c r="M2731" s="4">
        <v>2786528.4259116808</v>
      </c>
      <c r="N2731" s="4">
        <v>2689581.990737332</v>
      </c>
    </row>
    <row r="2732" spans="1:14" x14ac:dyDescent="0.2">
      <c r="A2732" s="9">
        <v>43091</v>
      </c>
      <c r="B2732" s="4">
        <v>2649786.519390638</v>
      </c>
      <c r="C2732" s="4">
        <v>2795782.860277269</v>
      </c>
      <c r="D2732" s="4">
        <v>2706141.1944465688</v>
      </c>
      <c r="E2732" s="4">
        <v>2971641.7244011741</v>
      </c>
      <c r="F2732" s="4">
        <v>2703802.8402525662</v>
      </c>
      <c r="G2732" s="4">
        <v>2738678.4085178128</v>
      </c>
      <c r="H2732" s="4">
        <v>2734529.207893468</v>
      </c>
      <c r="I2732" s="4">
        <v>2825955.870075542</v>
      </c>
      <c r="J2732" s="4">
        <v>2686922.291322819</v>
      </c>
      <c r="K2732" s="4">
        <v>2660017.2661957061</v>
      </c>
      <c r="L2732" s="4">
        <v>2760051.444013685</v>
      </c>
      <c r="M2732" s="4">
        <v>2793640.387727126</v>
      </c>
      <c r="N2732" s="4">
        <v>2689830.8399646552</v>
      </c>
    </row>
    <row r="2733" spans="1:14" x14ac:dyDescent="0.2">
      <c r="A2733" s="9">
        <v>43096</v>
      </c>
      <c r="B2733" s="4">
        <v>2650405.8354002181</v>
      </c>
      <c r="C2733" s="4">
        <v>2796373.7861562222</v>
      </c>
      <c r="D2733" s="4">
        <v>2708578.4522913531</v>
      </c>
      <c r="E2733" s="4">
        <v>2974085.252139071</v>
      </c>
      <c r="F2733" s="4">
        <v>2706036.6669415701</v>
      </c>
      <c r="G2733" s="4">
        <v>2740834.930271972</v>
      </c>
      <c r="H2733" s="4">
        <v>2735448.5017824052</v>
      </c>
      <c r="I2733" s="4">
        <v>2827625.776624403</v>
      </c>
      <c r="J2733" s="4">
        <v>2688626.5276009152</v>
      </c>
      <c r="K2733" s="4">
        <v>2661786.59844431</v>
      </c>
      <c r="L2733" s="4">
        <v>2761862.2714881338</v>
      </c>
      <c r="M2733" s="4">
        <v>2795124.3792001619</v>
      </c>
      <c r="N2733" s="4">
        <v>2690079.7122163498</v>
      </c>
    </row>
    <row r="2734" spans="1:14" x14ac:dyDescent="0.2">
      <c r="A2734" s="9">
        <v>43097</v>
      </c>
      <c r="B2734" s="4">
        <v>2643263.7163956952</v>
      </c>
      <c r="C2734" s="4">
        <v>2789202.626503746</v>
      </c>
      <c r="D2734" s="4">
        <v>2702118.226504874</v>
      </c>
      <c r="E2734" s="4">
        <v>2967917.154387549</v>
      </c>
      <c r="F2734" s="4">
        <v>2700109.6437729918</v>
      </c>
      <c r="G2734" s="4">
        <v>2734369.2893667258</v>
      </c>
      <c r="H2734" s="4">
        <v>2730645.8740326688</v>
      </c>
      <c r="I2734" s="4">
        <v>2822849.3303826121</v>
      </c>
      <c r="J2734" s="4">
        <v>2682381.2652809648</v>
      </c>
      <c r="K2734" s="4">
        <v>2655834.9729896961</v>
      </c>
      <c r="L2734" s="4">
        <v>2757377.3429223332</v>
      </c>
      <c r="M2734" s="4">
        <v>2790122.0919294311</v>
      </c>
      <c r="N2734" s="4">
        <v>2690328.6074945489</v>
      </c>
    </row>
    <row r="2735" spans="1:14" x14ac:dyDescent="0.2">
      <c r="A2735" s="9">
        <v>43098</v>
      </c>
      <c r="B2735" s="4">
        <v>2623052.0073151621</v>
      </c>
      <c r="C2735" s="4">
        <v>2769915.1663591159</v>
      </c>
      <c r="D2735" s="4">
        <v>2681456.4865670251</v>
      </c>
      <c r="E2735" s="4">
        <v>2947393.8753385949</v>
      </c>
      <c r="F2735" s="4">
        <v>2680669.2295554411</v>
      </c>
      <c r="G2735" s="4">
        <v>2715384.097096913</v>
      </c>
      <c r="H2735" s="4">
        <v>2710985.6032006792</v>
      </c>
      <c r="I2735" s="4">
        <v>2803249.806099467</v>
      </c>
      <c r="J2735" s="4">
        <v>2663427.4302769541</v>
      </c>
      <c r="K2735" s="4">
        <v>2637847.1955519412</v>
      </c>
      <c r="L2735" s="4">
        <v>2737893.582027487</v>
      </c>
      <c r="M2735" s="4">
        <v>2771224.7975853882</v>
      </c>
      <c r="N2735" s="4">
        <v>2691404.5100315362</v>
      </c>
    </row>
    <row r="2736" spans="1:14" x14ac:dyDescent="0.2">
      <c r="A2736" s="9">
        <v>43102</v>
      </c>
      <c r="B2736" s="4">
        <v>2624068.9413315542</v>
      </c>
      <c r="C2736" s="4">
        <v>2763092.4535869169</v>
      </c>
      <c r="D2736" s="4">
        <v>2682496.0634824121</v>
      </c>
      <c r="E2736" s="4">
        <v>2940134.0061259191</v>
      </c>
      <c r="F2736" s="4">
        <v>2682232.1254916778</v>
      </c>
      <c r="G2736" s="4">
        <v>2710846.3527418012</v>
      </c>
      <c r="H2736" s="4">
        <v>2712566.1743266219</v>
      </c>
      <c r="I2736" s="4">
        <v>2798565.2272226899</v>
      </c>
      <c r="J2736" s="4">
        <v>2664114.47333223</v>
      </c>
      <c r="K2736" s="4">
        <v>2634782.1538573881</v>
      </c>
      <c r="L2736" s="4">
        <v>2738599.833960705</v>
      </c>
      <c r="M2736" s="4">
        <v>2768004.778031602</v>
      </c>
      <c r="N2736" s="4">
        <v>2692480.8428379949</v>
      </c>
    </row>
    <row r="2737" spans="1:14" x14ac:dyDescent="0.2">
      <c r="A2737" s="9">
        <v>43103</v>
      </c>
      <c r="B2737" s="4">
        <v>2643531.4539701082</v>
      </c>
      <c r="C2737" s="4">
        <v>2779842.154785573</v>
      </c>
      <c r="D2737" s="4">
        <v>2702391.9254836231</v>
      </c>
      <c r="E2737" s="4">
        <v>2957956.9226275668</v>
      </c>
      <c r="F2737" s="4">
        <v>2700835.2055831929</v>
      </c>
      <c r="G2737" s="4">
        <v>2729764.594243838</v>
      </c>
      <c r="H2737" s="4">
        <v>2731379.6414068751</v>
      </c>
      <c r="I2737" s="4">
        <v>2818095.6343128062</v>
      </c>
      <c r="J2737" s="4">
        <v>2681452.523068645</v>
      </c>
      <c r="K2737" s="4">
        <v>2652451.2453403492</v>
      </c>
      <c r="L2737" s="4">
        <v>2756422.6342212199</v>
      </c>
      <c r="M2737" s="4">
        <v>2786567.2726866952</v>
      </c>
      <c r="N2737" s="4">
        <v>2693557.606085998</v>
      </c>
    </row>
    <row r="2738" spans="1:14" x14ac:dyDescent="0.2">
      <c r="A2738" s="9">
        <v>43104</v>
      </c>
      <c r="B2738" s="4">
        <v>2654495.3240698278</v>
      </c>
      <c r="C2738" s="4">
        <v>2788926.985116926</v>
      </c>
      <c r="D2738" s="4">
        <v>2713599.9154566708</v>
      </c>
      <c r="E2738" s="4">
        <v>2967623.851637641</v>
      </c>
      <c r="F2738" s="4">
        <v>2711474.3607583451</v>
      </c>
      <c r="G2738" s="4">
        <v>2737967.0424487959</v>
      </c>
      <c r="H2738" s="4">
        <v>2742139.1175078619</v>
      </c>
      <c r="I2738" s="4">
        <v>2826563.5012951139</v>
      </c>
      <c r="J2738" s="4">
        <v>2692495.437376407</v>
      </c>
      <c r="K2738" s="4">
        <v>2661366.596085682</v>
      </c>
      <c r="L2738" s="4">
        <v>2767774.2948170402</v>
      </c>
      <c r="M2738" s="4">
        <v>2795933.4107656172</v>
      </c>
      <c r="N2738" s="4">
        <v>2694634.7999476828</v>
      </c>
    </row>
    <row r="2739" spans="1:14" x14ac:dyDescent="0.2">
      <c r="A2739" s="9">
        <v>43105</v>
      </c>
      <c r="B2739" s="4">
        <v>2676057.995273273</v>
      </c>
      <c r="C2739" s="4">
        <v>2809618.546289891</v>
      </c>
      <c r="D2739" s="4">
        <v>2735642.6978357262</v>
      </c>
      <c r="E2739" s="4">
        <v>2989641.1976607521</v>
      </c>
      <c r="F2739" s="4">
        <v>2734420.7405700539</v>
      </c>
      <c r="G2739" s="4">
        <v>2759644.8029423598</v>
      </c>
      <c r="H2739" s="4">
        <v>2765345.0037952331</v>
      </c>
      <c r="I2739" s="4">
        <v>2848942.7212239709</v>
      </c>
      <c r="J2739" s="4">
        <v>2715639.3107359838</v>
      </c>
      <c r="K2739" s="4">
        <v>2682570.0398427248</v>
      </c>
      <c r="L2739" s="4">
        <v>2791565.2423811168</v>
      </c>
      <c r="M2739" s="4">
        <v>2818208.9653287511</v>
      </c>
      <c r="N2739" s="4">
        <v>2695712.4245952601</v>
      </c>
    </row>
    <row r="2740" spans="1:14" x14ac:dyDescent="0.2">
      <c r="A2740" s="9">
        <v>43108</v>
      </c>
      <c r="B2740" s="4">
        <v>2691313.5199216101</v>
      </c>
      <c r="C2740" s="4">
        <v>2826000.436198805</v>
      </c>
      <c r="D2740" s="4">
        <v>2751237.8996884478</v>
      </c>
      <c r="E2740" s="4">
        <v>3007072.7358430098</v>
      </c>
      <c r="F2740" s="4">
        <v>2750855.8620266099</v>
      </c>
      <c r="G2740" s="4">
        <v>2776889.8510822421</v>
      </c>
      <c r="H2740" s="4">
        <v>2781965.994242073</v>
      </c>
      <c r="I2740" s="4">
        <v>2866745.79295367</v>
      </c>
      <c r="J2740" s="4">
        <v>2731780.9247230049</v>
      </c>
      <c r="K2740" s="4">
        <v>2699024.199764621</v>
      </c>
      <c r="L2740" s="4">
        <v>2808158.1560217319</v>
      </c>
      <c r="M2740" s="4">
        <v>2835495.0977764078</v>
      </c>
      <c r="N2740" s="4">
        <v>2696790.4802010069</v>
      </c>
    </row>
    <row r="2741" spans="1:14" x14ac:dyDescent="0.2">
      <c r="A2741" s="9">
        <v>43109</v>
      </c>
      <c r="B2741" s="4">
        <v>2703828.8131690882</v>
      </c>
      <c r="C2741" s="4">
        <v>2838149.6247001011</v>
      </c>
      <c r="D2741" s="4">
        <v>2764031.8565624049</v>
      </c>
      <c r="E2741" s="4">
        <v>3020000.3677842161</v>
      </c>
      <c r="F2741" s="4">
        <v>2764306.2866183021</v>
      </c>
      <c r="G2741" s="4">
        <v>2789417.5005926918</v>
      </c>
      <c r="H2741" s="4">
        <v>2795568.5331241488</v>
      </c>
      <c r="I2741" s="4">
        <v>2879678.8181925658</v>
      </c>
      <c r="J2741" s="4">
        <v>2744870.309530233</v>
      </c>
      <c r="K2741" s="4">
        <v>2711509.2661604448</v>
      </c>
      <c r="L2741" s="4">
        <v>2821613.5039125779</v>
      </c>
      <c r="M2741" s="4">
        <v>2848611.4472199809</v>
      </c>
      <c r="N2741" s="4">
        <v>2697868.96693727</v>
      </c>
    </row>
    <row r="2742" spans="1:14" x14ac:dyDescent="0.2">
      <c r="A2742" s="9">
        <v>43110</v>
      </c>
      <c r="B2742" s="4">
        <v>2699528.1079551992</v>
      </c>
      <c r="C2742" s="4">
        <v>2829484.3997106929</v>
      </c>
      <c r="D2742" s="4">
        <v>2759635.3924967148</v>
      </c>
      <c r="E2742" s="4">
        <v>3010779.929782216</v>
      </c>
      <c r="F2742" s="4">
        <v>2759336.8323945678</v>
      </c>
      <c r="G2742" s="4">
        <v>2782043.789212455</v>
      </c>
      <c r="H2742" s="4">
        <v>2790542.87807213</v>
      </c>
      <c r="I2742" s="4">
        <v>2872066.504701084</v>
      </c>
      <c r="J2742" s="4">
        <v>2739852.775755594</v>
      </c>
      <c r="K2742" s="4">
        <v>2705625.986901822</v>
      </c>
      <c r="L2742" s="4">
        <v>2816455.6860711649</v>
      </c>
      <c r="M2742" s="4">
        <v>2842430.691412705</v>
      </c>
      <c r="N2742" s="4">
        <v>2698947.8849764648</v>
      </c>
    </row>
    <row r="2743" spans="1:14" x14ac:dyDescent="0.2">
      <c r="A2743" s="9">
        <v>43111</v>
      </c>
      <c r="B2743" s="4">
        <v>2699348.5153416912</v>
      </c>
      <c r="C2743" s="4">
        <v>2822641.2298850059</v>
      </c>
      <c r="D2743" s="4">
        <v>2759451.8011012389</v>
      </c>
      <c r="E2743" s="4">
        <v>3003498.292756978</v>
      </c>
      <c r="F2743" s="4">
        <v>2758080.7999475682</v>
      </c>
      <c r="G2743" s="4">
        <v>2776043.9968591668</v>
      </c>
      <c r="H2743" s="4">
        <v>2789272.6408330752</v>
      </c>
      <c r="I2743" s="4">
        <v>2865872.5681714518</v>
      </c>
      <c r="J2743" s="4">
        <v>2737627.411066331</v>
      </c>
      <c r="K2743" s="4">
        <v>2700526.5928656622</v>
      </c>
      <c r="L2743" s="4">
        <v>2814168.1029250501</v>
      </c>
      <c r="M2743" s="4">
        <v>2837073.4564562989</v>
      </c>
      <c r="N2743" s="4">
        <v>2700027.2344910749</v>
      </c>
    </row>
    <row r="2744" spans="1:14" x14ac:dyDescent="0.2">
      <c r="A2744" s="9">
        <v>43112</v>
      </c>
      <c r="B2744" s="4">
        <v>2671066.5473600612</v>
      </c>
      <c r="C2744" s="4">
        <v>2790293.411218347</v>
      </c>
      <c r="D2744" s="4">
        <v>2730540.1110982462</v>
      </c>
      <c r="E2744" s="4">
        <v>2969077.829712979</v>
      </c>
      <c r="F2744" s="4">
        <v>2730429.3685693508</v>
      </c>
      <c r="G2744" s="4">
        <v>2747322.0534565528</v>
      </c>
      <c r="H2744" s="4">
        <v>2761308.4923481569</v>
      </c>
      <c r="I2744" s="4">
        <v>2836221.2262635948</v>
      </c>
      <c r="J2744" s="4">
        <v>2709303.4577579591</v>
      </c>
      <c r="K2744" s="4">
        <v>2672300.9981031232</v>
      </c>
      <c r="L2744" s="4">
        <v>2785052.246754501</v>
      </c>
      <c r="M2744" s="4">
        <v>2807420.6895089028</v>
      </c>
      <c r="N2744" s="4">
        <v>2701107.0156536559</v>
      </c>
    </row>
    <row r="2745" spans="1:14" x14ac:dyDescent="0.2">
      <c r="A2745" s="9">
        <v>43115</v>
      </c>
      <c r="B2745" s="4">
        <v>2669504.684406274</v>
      </c>
      <c r="C2745" s="4">
        <v>2788546.2341440991</v>
      </c>
      <c r="D2745" s="4">
        <v>2728943.4719401649</v>
      </c>
      <c r="E2745" s="4">
        <v>2967218.704541814</v>
      </c>
      <c r="F2745" s="4">
        <v>2729380.18496064</v>
      </c>
      <c r="G2745" s="4">
        <v>2746257.5254621739</v>
      </c>
      <c r="H2745" s="4">
        <v>2760247.4432537858</v>
      </c>
      <c r="I2745" s="4">
        <v>2835122.2517586551</v>
      </c>
      <c r="J2745" s="4">
        <v>2708336.6055650818</v>
      </c>
      <c r="K2745" s="4">
        <v>2671731.8245722121</v>
      </c>
      <c r="L2745" s="4">
        <v>2784058.3625646951</v>
      </c>
      <c r="M2745" s="4">
        <v>2806822.736827774</v>
      </c>
      <c r="N2745" s="4">
        <v>2702187.2286368292</v>
      </c>
    </row>
    <row r="2746" spans="1:14" x14ac:dyDescent="0.2">
      <c r="A2746" s="9">
        <v>43116</v>
      </c>
      <c r="B2746" s="4">
        <v>2652772.8565493482</v>
      </c>
      <c r="C2746" s="4">
        <v>2773344.8026264738</v>
      </c>
      <c r="D2746" s="4">
        <v>2711839.0957349078</v>
      </c>
      <c r="E2746" s="4">
        <v>2951043.2610857892</v>
      </c>
      <c r="F2746" s="4">
        <v>2714390.5455105882</v>
      </c>
      <c r="G2746" s="4">
        <v>2732772.5064201928</v>
      </c>
      <c r="H2746" s="4">
        <v>2745088.282139007</v>
      </c>
      <c r="I2746" s="4">
        <v>2821200.877962919</v>
      </c>
      <c r="J2746" s="4">
        <v>2693729.7092077169</v>
      </c>
      <c r="K2746" s="4">
        <v>2659578.271972354</v>
      </c>
      <c r="L2746" s="4">
        <v>2769043.0753691238</v>
      </c>
      <c r="M2746" s="4">
        <v>2794054.6635291092</v>
      </c>
      <c r="N2746" s="4">
        <v>2703267.8736132849</v>
      </c>
    </row>
    <row r="2747" spans="1:14" x14ac:dyDescent="0.2">
      <c r="A2747" s="9">
        <v>43117</v>
      </c>
      <c r="B2747" s="4">
        <v>2674299.959855326</v>
      </c>
      <c r="C2747" s="4">
        <v>2798371.4955713642</v>
      </c>
      <c r="D2747" s="4">
        <v>2733845.518267069</v>
      </c>
      <c r="E2747" s="4">
        <v>2977673.5068065291</v>
      </c>
      <c r="F2747" s="4">
        <v>2736718.3518569269</v>
      </c>
      <c r="G2747" s="4">
        <v>2757120.213834594</v>
      </c>
      <c r="H2747" s="4">
        <v>2767668.5993555482</v>
      </c>
      <c r="I2747" s="4">
        <v>2846336.4402435399</v>
      </c>
      <c r="J2747" s="4">
        <v>2715549.4363763002</v>
      </c>
      <c r="K2747" s="4">
        <v>2682726.023710493</v>
      </c>
      <c r="L2747" s="4">
        <v>2791472.85524499</v>
      </c>
      <c r="M2747" s="4">
        <v>2818372.836216765</v>
      </c>
      <c r="N2747" s="4">
        <v>2704348.9507557852</v>
      </c>
    </row>
    <row r="2748" spans="1:14" x14ac:dyDescent="0.2">
      <c r="A2748" s="9">
        <v>43118</v>
      </c>
      <c r="B2748" s="4">
        <v>2661997.1509285639</v>
      </c>
      <c r="C2748" s="4">
        <v>2783485.1931385929</v>
      </c>
      <c r="D2748" s="4">
        <v>2721268.776857574</v>
      </c>
      <c r="E2748" s="4">
        <v>2961833.383921301</v>
      </c>
      <c r="F2748" s="4">
        <v>2722718.6591417119</v>
      </c>
      <c r="G2748" s="4">
        <v>2743785.9276875998</v>
      </c>
      <c r="H2748" s="4">
        <v>2753510.5805363161</v>
      </c>
      <c r="I2748" s="4">
        <v>2832570.6768305488</v>
      </c>
      <c r="J2748" s="4">
        <v>2701968.2577217869</v>
      </c>
      <c r="K2748" s="4">
        <v>2669342.8290794659</v>
      </c>
      <c r="L2748" s="4">
        <v>2777511.9635563828</v>
      </c>
      <c r="M2748" s="4">
        <v>2804312.9464343111</v>
      </c>
      <c r="N2748" s="4">
        <v>2705430.4602371599</v>
      </c>
    </row>
    <row r="2749" spans="1:14" x14ac:dyDescent="0.2">
      <c r="A2749" s="9">
        <v>43119</v>
      </c>
      <c r="B2749" s="4">
        <v>2680325.6606546659</v>
      </c>
      <c r="C2749" s="4">
        <v>2801645.3133483529</v>
      </c>
      <c r="D2749" s="4">
        <v>2740005.3864090061</v>
      </c>
      <c r="E2749" s="4">
        <v>2981157.0901963972</v>
      </c>
      <c r="F2749" s="4">
        <v>2740420.229874752</v>
      </c>
      <c r="G2749" s="4">
        <v>2760515.8703945121</v>
      </c>
      <c r="H2749" s="4">
        <v>2771412.3428582819</v>
      </c>
      <c r="I2749" s="4">
        <v>2849841.975097097</v>
      </c>
      <c r="J2749" s="4">
        <v>2719151.9199549248</v>
      </c>
      <c r="K2749" s="4">
        <v>2686606.7105103112</v>
      </c>
      <c r="L2749" s="4">
        <v>2795176.0598291112</v>
      </c>
      <c r="M2749" s="4">
        <v>2822449.742380796</v>
      </c>
      <c r="N2749" s="4">
        <v>2706512.402230307</v>
      </c>
    </row>
    <row r="2750" spans="1:14" x14ac:dyDescent="0.2">
      <c r="A2750" s="9">
        <v>43122</v>
      </c>
      <c r="B2750" s="4">
        <v>2684369.0289923558</v>
      </c>
      <c r="C2750" s="4">
        <v>2804694.1224212758</v>
      </c>
      <c r="D2750" s="4">
        <v>2744138.7837745328</v>
      </c>
      <c r="E2750" s="4">
        <v>2984401.2477423558</v>
      </c>
      <c r="F2750" s="4">
        <v>2743931.094956826</v>
      </c>
      <c r="G2750" s="4">
        <v>2765078.521107588</v>
      </c>
      <c r="H2750" s="4">
        <v>2774962.9132111422</v>
      </c>
      <c r="I2750" s="4">
        <v>2854552.266263789</v>
      </c>
      <c r="J2750" s="4">
        <v>2721684.5621236418</v>
      </c>
      <c r="K2750" s="4">
        <v>2689934.4065535618</v>
      </c>
      <c r="L2750" s="4">
        <v>2797779.5115546868</v>
      </c>
      <c r="M2750" s="4">
        <v>2825945.696888485</v>
      </c>
      <c r="N2750" s="4">
        <v>2707594.7769081942</v>
      </c>
    </row>
    <row r="2751" spans="1:14" x14ac:dyDescent="0.2">
      <c r="A2751" s="9">
        <v>43123</v>
      </c>
      <c r="B2751" s="4">
        <v>2688794.5783835142</v>
      </c>
      <c r="C2751" s="4">
        <v>2808881.9123081411</v>
      </c>
      <c r="D2751" s="4">
        <v>2748662.87177906</v>
      </c>
      <c r="E2751" s="4">
        <v>2988857.36481542</v>
      </c>
      <c r="F2751" s="4">
        <v>2748318.3742509959</v>
      </c>
      <c r="G2751" s="4">
        <v>2769993.7098445729</v>
      </c>
      <c r="H2751" s="4">
        <v>2779399.8093684828</v>
      </c>
      <c r="I2751" s="4">
        <v>2859626.5030498952</v>
      </c>
      <c r="J2751" s="4">
        <v>2726661.1624870319</v>
      </c>
      <c r="K2751" s="4">
        <v>2694685.0817094902</v>
      </c>
      <c r="L2751" s="4">
        <v>2802895.2515370692</v>
      </c>
      <c r="M2751" s="4">
        <v>2830936.580674164</v>
      </c>
      <c r="N2751" s="4">
        <v>2708677.5844438579</v>
      </c>
    </row>
    <row r="2752" spans="1:14" x14ac:dyDescent="0.2">
      <c r="A2752" s="9">
        <v>43124</v>
      </c>
      <c r="B2752" s="4">
        <v>2676274.3113124552</v>
      </c>
      <c r="C2752" s="4">
        <v>2796372.677572466</v>
      </c>
      <c r="D2752" s="4">
        <v>2735863.8303351169</v>
      </c>
      <c r="E2752" s="4">
        <v>2975546.6171460021</v>
      </c>
      <c r="F2752" s="4">
        <v>2732625.1459175702</v>
      </c>
      <c r="G2752" s="4">
        <v>2756363.770648072</v>
      </c>
      <c r="H2752" s="4">
        <v>2763529.1023037708</v>
      </c>
      <c r="I2752" s="4">
        <v>2845555.5197033449</v>
      </c>
      <c r="J2752" s="4">
        <v>2711807.2055011932</v>
      </c>
      <c r="K2752" s="4">
        <v>2681596.8326227958</v>
      </c>
      <c r="L2752" s="4">
        <v>2787625.9962020321</v>
      </c>
      <c r="M2752" s="4">
        <v>2817186.549782617</v>
      </c>
      <c r="N2752" s="4">
        <v>2709760.8250104068</v>
      </c>
    </row>
    <row r="2753" spans="1:14" x14ac:dyDescent="0.2">
      <c r="A2753" s="9">
        <v>43125</v>
      </c>
      <c r="B2753" s="4">
        <v>2671491.1425882732</v>
      </c>
      <c r="C2753" s="4">
        <v>2797025.3540654471</v>
      </c>
      <c r="D2753" s="4">
        <v>2730974.1602995889</v>
      </c>
      <c r="E2753" s="4">
        <v>2976241.113035751</v>
      </c>
      <c r="F2753" s="4">
        <v>2726168.9746081019</v>
      </c>
      <c r="G2753" s="4">
        <v>2755475.266946156</v>
      </c>
      <c r="H2753" s="4">
        <v>2756999.9165024091</v>
      </c>
      <c r="I2753" s="4">
        <v>2844638.2653698679</v>
      </c>
      <c r="J2753" s="4">
        <v>2706316.0638001449</v>
      </c>
      <c r="K2753" s="4">
        <v>2678568.2225738</v>
      </c>
      <c r="L2753" s="4">
        <v>2781981.3289396921</v>
      </c>
      <c r="M2753" s="4">
        <v>2814004.8039695369</v>
      </c>
      <c r="N2753" s="4">
        <v>2710844.4987810152</v>
      </c>
    </row>
    <row r="2754" spans="1:14" x14ac:dyDescent="0.2">
      <c r="A2754" s="9">
        <v>43126</v>
      </c>
      <c r="B2754" s="4">
        <v>2685144.3118537059</v>
      </c>
      <c r="C2754" s="4">
        <v>2809138.2319889199</v>
      </c>
      <c r="D2754" s="4">
        <v>2744931.3289668108</v>
      </c>
      <c r="E2754" s="4">
        <v>2989130.1078461218</v>
      </c>
      <c r="F2754" s="4">
        <v>2739234.53793548</v>
      </c>
      <c r="G2754" s="4">
        <v>2768282.8588138958</v>
      </c>
      <c r="H2754" s="4">
        <v>2770213.2416257411</v>
      </c>
      <c r="I2754" s="4">
        <v>2857860.2914759461</v>
      </c>
      <c r="J2754" s="4">
        <v>2719028.5724133411</v>
      </c>
      <c r="K2754" s="4">
        <v>2690440.6467616549</v>
      </c>
      <c r="L2754" s="4">
        <v>2795049.263642129</v>
      </c>
      <c r="M2754" s="4">
        <v>2826477.5341459909</v>
      </c>
      <c r="N2754" s="4">
        <v>2711928.6059289272</v>
      </c>
    </row>
    <row r="2755" spans="1:14" x14ac:dyDescent="0.2">
      <c r="A2755" s="9">
        <v>43129</v>
      </c>
      <c r="B2755" s="4">
        <v>2675804.3478190661</v>
      </c>
      <c r="C2755" s="4">
        <v>2799465.353623373</v>
      </c>
      <c r="D2755" s="4">
        <v>2735383.402705668</v>
      </c>
      <c r="E2755" s="4">
        <v>2978837.4523894629</v>
      </c>
      <c r="F2755" s="4">
        <v>2730852.8360042078</v>
      </c>
      <c r="G2755" s="4">
        <v>2759717.4793134071</v>
      </c>
      <c r="H2755" s="4">
        <v>2761736.7488844981</v>
      </c>
      <c r="I2755" s="4">
        <v>2849017.749292104</v>
      </c>
      <c r="J2755" s="4">
        <v>2711441.5995282279</v>
      </c>
      <c r="K2755" s="4">
        <v>2681829.4375856589</v>
      </c>
      <c r="L2755" s="4">
        <v>2787250.1683361959</v>
      </c>
      <c r="M2755" s="4">
        <v>2817430.9159620591</v>
      </c>
      <c r="N2755" s="4">
        <v>2713013.1466274559</v>
      </c>
    </row>
    <row r="2756" spans="1:14" x14ac:dyDescent="0.2">
      <c r="A2756" s="9">
        <v>43130</v>
      </c>
      <c r="B2756" s="4">
        <v>2650009.8626691089</v>
      </c>
      <c r="C2756" s="4">
        <v>2776152.0682750759</v>
      </c>
      <c r="D2756" s="4">
        <v>2709014.5814508409</v>
      </c>
      <c r="E2756" s="4">
        <v>2954030.3986269059</v>
      </c>
      <c r="F2756" s="4">
        <v>2704147.5720097069</v>
      </c>
      <c r="G2756" s="4">
        <v>2735078.4821052779</v>
      </c>
      <c r="H2756" s="4">
        <v>2734729.468232132</v>
      </c>
      <c r="I2756" s="4">
        <v>2823581.4715220388</v>
      </c>
      <c r="J2756" s="4">
        <v>2686557.0538988491</v>
      </c>
      <c r="K2756" s="4">
        <v>2657431.220930038</v>
      </c>
      <c r="L2756" s="4">
        <v>2761669.8814487611</v>
      </c>
      <c r="M2756" s="4">
        <v>2791799.0510356412</v>
      </c>
      <c r="N2756" s="4">
        <v>2714098.1210499881</v>
      </c>
    </row>
    <row r="2757" spans="1:14" x14ac:dyDescent="0.2">
      <c r="A2757" s="9">
        <v>43131</v>
      </c>
      <c r="B2757" s="4">
        <v>2636258.0850309511</v>
      </c>
      <c r="C2757" s="4">
        <v>2766508.4746716372</v>
      </c>
      <c r="D2757" s="4">
        <v>2698995.7286535711</v>
      </c>
      <c r="E2757" s="4">
        <v>2945266.4496819042</v>
      </c>
      <c r="F2757" s="4">
        <v>2694178.4333490259</v>
      </c>
      <c r="G2757" s="4">
        <v>2726010.3666498451</v>
      </c>
      <c r="H2757" s="4">
        <v>2724156.0590797188</v>
      </c>
      <c r="I2757" s="4">
        <v>2814279.7722433298</v>
      </c>
      <c r="J2757" s="4">
        <v>2677169.2544704112</v>
      </c>
      <c r="K2757" s="4">
        <v>2648080.7129203011</v>
      </c>
      <c r="L2757" s="4">
        <v>2751836.4281338961</v>
      </c>
      <c r="M2757" s="4">
        <v>2782866.1059812708</v>
      </c>
      <c r="N2757" s="4">
        <v>2716074.3192552919</v>
      </c>
    </row>
    <row r="2758" spans="1:14" x14ac:dyDescent="0.2">
      <c r="A2758" s="9">
        <v>43132</v>
      </c>
      <c r="B2758" s="4">
        <v>2623387.522127348</v>
      </c>
      <c r="C2758" s="4">
        <v>2749840.2567472821</v>
      </c>
      <c r="D2758" s="4">
        <v>2688458.114951611</v>
      </c>
      <c r="E2758" s="4">
        <v>2929607.220328446</v>
      </c>
      <c r="F2758" s="4">
        <v>2681108.38817321</v>
      </c>
      <c r="G2758" s="4">
        <v>2710105.1520687649</v>
      </c>
      <c r="H2758" s="4">
        <v>2712216.2886266331</v>
      </c>
      <c r="I2758" s="4">
        <v>2799359.562644606</v>
      </c>
      <c r="J2758" s="4">
        <v>2663689.3365198551</v>
      </c>
      <c r="K2758" s="4">
        <v>2632761.8965885122</v>
      </c>
      <c r="L2758" s="4">
        <v>2739391.408715853</v>
      </c>
      <c r="M2758" s="4">
        <v>2769170.9494877872</v>
      </c>
      <c r="N2758" s="4">
        <v>2718051.9563766462</v>
      </c>
    </row>
    <row r="2759" spans="1:14" x14ac:dyDescent="0.2">
      <c r="A2759" s="9">
        <v>43133</v>
      </c>
      <c r="B2759" s="4">
        <v>2589377.9932980179</v>
      </c>
      <c r="C2759" s="4">
        <v>2715347.7002525711</v>
      </c>
      <c r="D2759" s="4">
        <v>2653695.6090111919</v>
      </c>
      <c r="E2759" s="4">
        <v>2895560.2566623501</v>
      </c>
      <c r="F2759" s="4">
        <v>2646077.4190196218</v>
      </c>
      <c r="G2759" s="4">
        <v>2676860.2478258018</v>
      </c>
      <c r="H2759" s="4">
        <v>2677790.383222816</v>
      </c>
      <c r="I2759" s="4">
        <v>2764286.601369244</v>
      </c>
      <c r="J2759" s="4">
        <v>2629410.2825883832</v>
      </c>
      <c r="K2759" s="4">
        <v>2600192.385443687</v>
      </c>
      <c r="L2759" s="4">
        <v>2706121.9514998551</v>
      </c>
      <c r="M2759" s="4">
        <v>2736148.0518737161</v>
      </c>
      <c r="N2759" s="4">
        <v>2720031.033461757</v>
      </c>
    </row>
    <row r="2760" spans="1:14" x14ac:dyDescent="0.2">
      <c r="A2760" s="9">
        <v>43136</v>
      </c>
      <c r="B2760" s="4">
        <v>2536691.3916702438</v>
      </c>
      <c r="C2760" s="4">
        <v>2657523.016559992</v>
      </c>
      <c r="D2760" s="4">
        <v>2601073.0102400561</v>
      </c>
      <c r="E2760" s="4">
        <v>2835873.8349355641</v>
      </c>
      <c r="F2760" s="4">
        <v>2590945.9018182489</v>
      </c>
      <c r="G2760" s="4">
        <v>2621910.8206702899</v>
      </c>
      <c r="H2760" s="4">
        <v>2623745.3088571429</v>
      </c>
      <c r="I2760" s="4">
        <v>2707936.5729197832</v>
      </c>
      <c r="J2760" s="4">
        <v>2576191.8307087282</v>
      </c>
      <c r="K2760" s="4">
        <v>2547309.7221024102</v>
      </c>
      <c r="L2760" s="4">
        <v>2652559.249997959</v>
      </c>
      <c r="M2760" s="4">
        <v>2681705.5386751052</v>
      </c>
      <c r="N2760" s="4">
        <v>2722011.551559099</v>
      </c>
    </row>
    <row r="2761" spans="1:14" x14ac:dyDescent="0.2">
      <c r="A2761" s="9">
        <v>43137</v>
      </c>
      <c r="B2761" s="4">
        <v>2523578.1407642462</v>
      </c>
      <c r="C2761" s="4">
        <v>2646953.4343710458</v>
      </c>
      <c r="D2761" s="4">
        <v>2591776.7198590059</v>
      </c>
      <c r="E2761" s="4">
        <v>2824251.9629766489</v>
      </c>
      <c r="F2761" s="4">
        <v>2576694.6924366718</v>
      </c>
      <c r="G2761" s="4">
        <v>2607276.0538809882</v>
      </c>
      <c r="H2761" s="4">
        <v>2611556.9638401112</v>
      </c>
      <c r="I2761" s="4">
        <v>2692313.7063118089</v>
      </c>
      <c r="J2761" s="4">
        <v>2559238.7740148772</v>
      </c>
      <c r="K2761" s="4">
        <v>2531068.3549548318</v>
      </c>
      <c r="L2761" s="4">
        <v>2634951.0337399431</v>
      </c>
      <c r="M2761" s="4">
        <v>2664515.6386199822</v>
      </c>
      <c r="N2761" s="4">
        <v>2723993.511717903</v>
      </c>
    </row>
    <row r="2762" spans="1:14" x14ac:dyDescent="0.2">
      <c r="A2762" s="9">
        <v>43138</v>
      </c>
      <c r="B2762" s="4">
        <v>2545322.9764000699</v>
      </c>
      <c r="C2762" s="4">
        <v>2668121.618108768</v>
      </c>
      <c r="D2762" s="4">
        <v>2611015.5894825691</v>
      </c>
      <c r="E2762" s="4">
        <v>2848686.9466447439</v>
      </c>
      <c r="F2762" s="4">
        <v>2596478.7097661919</v>
      </c>
      <c r="G2762" s="4">
        <v>2630213.4900803822</v>
      </c>
      <c r="H2762" s="4">
        <v>2632526.1236715801</v>
      </c>
      <c r="I2762" s="4">
        <v>2716413.770986021</v>
      </c>
      <c r="J2762" s="4">
        <v>2578314.4798909859</v>
      </c>
      <c r="K2762" s="4">
        <v>2553723.7746321689</v>
      </c>
      <c r="L2762" s="4">
        <v>2656351.985182913</v>
      </c>
      <c r="M2762" s="4">
        <v>2687763.467634256</v>
      </c>
      <c r="N2762" s="4">
        <v>2725976.9149881708</v>
      </c>
    </row>
    <row r="2763" spans="1:14" x14ac:dyDescent="0.2">
      <c r="A2763" s="9">
        <v>43139</v>
      </c>
      <c r="B2763" s="4">
        <v>2499769.9757780568</v>
      </c>
      <c r="C2763" s="4">
        <v>2617052.7998211272</v>
      </c>
      <c r="D2763" s="4">
        <v>2565488.8754339749</v>
      </c>
      <c r="E2763" s="4">
        <v>2794393.8243722911</v>
      </c>
      <c r="F2763" s="4">
        <v>2548837.687006393</v>
      </c>
      <c r="G2763" s="4">
        <v>2583326.3128812872</v>
      </c>
      <c r="H2763" s="4">
        <v>2584001.4828574108</v>
      </c>
      <c r="I2763" s="4">
        <v>2667193.0146483751</v>
      </c>
      <c r="J2763" s="4">
        <v>2532476.1717102262</v>
      </c>
      <c r="K2763" s="4">
        <v>2507603.3186246781</v>
      </c>
      <c r="L2763" s="4">
        <v>2609810.7714833482</v>
      </c>
      <c r="M2763" s="4">
        <v>2639644.8529477781</v>
      </c>
      <c r="N2763" s="4">
        <v>2727961.7624206631</v>
      </c>
    </row>
    <row r="2764" spans="1:14" x14ac:dyDescent="0.2">
      <c r="A2764" s="9">
        <v>43140</v>
      </c>
      <c r="B2764" s="4">
        <v>2501710.8408243158</v>
      </c>
      <c r="C2764" s="4">
        <v>2625694.9598224931</v>
      </c>
      <c r="D2764" s="4">
        <v>2567523.2384454408</v>
      </c>
      <c r="E2764" s="4">
        <v>2804084.4335192228</v>
      </c>
      <c r="F2764" s="4">
        <v>2553376.4496383038</v>
      </c>
      <c r="G2764" s="4">
        <v>2589309.5797293289</v>
      </c>
      <c r="H2764" s="4">
        <v>2586103.7701847591</v>
      </c>
      <c r="I2764" s="4">
        <v>2672111.5653007808</v>
      </c>
      <c r="J2764" s="4">
        <v>2535328.2036865721</v>
      </c>
      <c r="K2764" s="4">
        <v>2512065.7363925739</v>
      </c>
      <c r="L2764" s="4">
        <v>2611071.9668716681</v>
      </c>
      <c r="M2764" s="4">
        <v>2643874.407349091</v>
      </c>
      <c r="N2764" s="4">
        <v>2729948.0550669101</v>
      </c>
    </row>
    <row r="2765" spans="1:14" x14ac:dyDescent="0.2">
      <c r="A2765" s="9">
        <v>43143</v>
      </c>
      <c r="B2765" s="4">
        <v>2522790.3002508641</v>
      </c>
      <c r="C2765" s="4">
        <v>2644991.781151576</v>
      </c>
      <c r="D2765" s="4">
        <v>2589087.3615417909</v>
      </c>
      <c r="E2765" s="4">
        <v>2826126.9583051512</v>
      </c>
      <c r="F2765" s="4">
        <v>2574148.8266430618</v>
      </c>
      <c r="G2765" s="4">
        <v>2606254.617870451</v>
      </c>
      <c r="H2765" s="4">
        <v>2606930.2972206208</v>
      </c>
      <c r="I2765" s="4">
        <v>2691673.7265702961</v>
      </c>
      <c r="J2765" s="4">
        <v>2555094.3010590109</v>
      </c>
      <c r="K2765" s="4">
        <v>2529176.5745806722</v>
      </c>
      <c r="L2765" s="4">
        <v>2630761.246058722</v>
      </c>
      <c r="M2765" s="4">
        <v>2661935.1180088832</v>
      </c>
      <c r="N2765" s="4">
        <v>2731935.7939792052</v>
      </c>
    </row>
    <row r="2766" spans="1:14" x14ac:dyDescent="0.2">
      <c r="A2766" s="9">
        <v>43144</v>
      </c>
      <c r="B2766" s="4">
        <v>2511253.69034519</v>
      </c>
      <c r="C2766" s="4">
        <v>2634321.8635865268</v>
      </c>
      <c r="D2766" s="4">
        <v>2578244.0969983069</v>
      </c>
      <c r="E2766" s="4">
        <v>2814606.694380654</v>
      </c>
      <c r="F2766" s="4">
        <v>2563564.1771397209</v>
      </c>
      <c r="G2766" s="4">
        <v>2596873.993183922</v>
      </c>
      <c r="H2766" s="4">
        <v>2596488.8807448451</v>
      </c>
      <c r="I2766" s="4">
        <v>2682993.5018003872</v>
      </c>
      <c r="J2766" s="4">
        <v>2544611.7317678379</v>
      </c>
      <c r="K2766" s="4">
        <v>2519503.8618190312</v>
      </c>
      <c r="L2766" s="4">
        <v>2620238.427293547</v>
      </c>
      <c r="M2766" s="4">
        <v>2651460.2482271972</v>
      </c>
      <c r="N2766" s="4">
        <v>2733924.9802106069</v>
      </c>
    </row>
    <row r="2767" spans="1:14" x14ac:dyDescent="0.2">
      <c r="A2767" s="9">
        <v>43145</v>
      </c>
      <c r="B2767" s="4">
        <v>2516534.9545165822</v>
      </c>
      <c r="C2767" s="4">
        <v>2637122.535351566</v>
      </c>
      <c r="D2767" s="4">
        <v>2582831.373690234</v>
      </c>
      <c r="E2767" s="4">
        <v>2818256.324262884</v>
      </c>
      <c r="F2767" s="4">
        <v>2568486.6049407162</v>
      </c>
      <c r="G2767" s="4">
        <v>2602409.3924712469</v>
      </c>
      <c r="H2767" s="4">
        <v>2603399.0942022102</v>
      </c>
      <c r="I2767" s="4">
        <v>2687833.678222232</v>
      </c>
      <c r="J2767" s="4">
        <v>2548802.3202831992</v>
      </c>
      <c r="K2767" s="4">
        <v>2524405.1653421191</v>
      </c>
      <c r="L2767" s="4">
        <v>2626507.9790892908</v>
      </c>
      <c r="M2767" s="4">
        <v>2656972.1470903959</v>
      </c>
      <c r="N2767" s="4">
        <v>2735915.614814945</v>
      </c>
    </row>
    <row r="2768" spans="1:14" x14ac:dyDescent="0.2">
      <c r="A2768" s="9">
        <v>43146</v>
      </c>
      <c r="B2768" s="4">
        <v>2535902.3279230949</v>
      </c>
      <c r="C2768" s="4">
        <v>2657292.6594283511</v>
      </c>
      <c r="D2768" s="4">
        <v>2602704.7504993388</v>
      </c>
      <c r="E2768" s="4">
        <v>2842659.6503574671</v>
      </c>
      <c r="F2768" s="4">
        <v>2588290.7179735941</v>
      </c>
      <c r="G2768" s="4">
        <v>2622477.686680825</v>
      </c>
      <c r="H2768" s="4">
        <v>2619779.088731986</v>
      </c>
      <c r="I2768" s="4">
        <v>2707252.5918084681</v>
      </c>
      <c r="J2768" s="4">
        <v>2567864.107080095</v>
      </c>
      <c r="K2768" s="4">
        <v>2541697.8139148108</v>
      </c>
      <c r="L2768" s="4">
        <v>2644706.6587105538</v>
      </c>
      <c r="M2768" s="4">
        <v>2675508.3906858861</v>
      </c>
      <c r="N2768" s="4">
        <v>2737907.69884681</v>
      </c>
    </row>
    <row r="2769" spans="1:14" x14ac:dyDescent="0.2">
      <c r="A2769" s="9">
        <v>43147</v>
      </c>
      <c r="B2769" s="4">
        <v>2564585.5773992972</v>
      </c>
      <c r="C2769" s="4">
        <v>2687104.6262905761</v>
      </c>
      <c r="D2769" s="4">
        <v>2631617.9305895702</v>
      </c>
      <c r="E2769" s="4">
        <v>2876407.536643771</v>
      </c>
      <c r="F2769" s="4">
        <v>2615443.6019633622</v>
      </c>
      <c r="G2769" s="4">
        <v>2652611.7842778489</v>
      </c>
      <c r="H2769" s="4">
        <v>2647542.6788931419</v>
      </c>
      <c r="I2769" s="4">
        <v>2736146.866827175</v>
      </c>
      <c r="J2769" s="4">
        <v>2595696.0632399772</v>
      </c>
      <c r="K2769" s="4">
        <v>2569430.7572078202</v>
      </c>
      <c r="L2769" s="4">
        <v>2672762.015942818</v>
      </c>
      <c r="M2769" s="4">
        <v>2704141.7565992619</v>
      </c>
      <c r="N2769" s="4">
        <v>2739901.2333615669</v>
      </c>
    </row>
    <row r="2770" spans="1:14" x14ac:dyDescent="0.2">
      <c r="A2770" s="9">
        <v>43150</v>
      </c>
      <c r="B2770" s="4">
        <v>2569874.0943183731</v>
      </c>
      <c r="C2770" s="4">
        <v>2690655.316905532</v>
      </c>
      <c r="D2770" s="4">
        <v>2637181.183019775</v>
      </c>
      <c r="E2770" s="4">
        <v>2880321.3243358652</v>
      </c>
      <c r="F2770" s="4">
        <v>2621827.5511801532</v>
      </c>
      <c r="G2770" s="4">
        <v>2658422.59642951</v>
      </c>
      <c r="H2770" s="4">
        <v>2654844.2256096262</v>
      </c>
      <c r="I2770" s="4">
        <v>2741481.7148232469</v>
      </c>
      <c r="J2770" s="4">
        <v>2602350.4453174742</v>
      </c>
      <c r="K2770" s="4">
        <v>2576236.5168647789</v>
      </c>
      <c r="L2770" s="4">
        <v>2680530.9459270719</v>
      </c>
      <c r="M2770" s="4">
        <v>2710737.1982237692</v>
      </c>
      <c r="N2770" s="4">
        <v>2741896.2194153452</v>
      </c>
    </row>
    <row r="2771" spans="1:14" x14ac:dyDescent="0.2">
      <c r="A2771" s="9">
        <v>43151</v>
      </c>
      <c r="B2771" s="4">
        <v>2568613.9453755738</v>
      </c>
      <c r="C2771" s="4">
        <v>2689309.3104892611</v>
      </c>
      <c r="D2771" s="4">
        <v>2635792.336424035</v>
      </c>
      <c r="E2771" s="4">
        <v>2877157.0034305719</v>
      </c>
      <c r="F2771" s="4">
        <v>2619214.966728033</v>
      </c>
      <c r="G2771" s="4">
        <v>2656324.317961385</v>
      </c>
      <c r="H2771" s="4">
        <v>2652459.2528908318</v>
      </c>
      <c r="I2771" s="4">
        <v>2738323.0941254981</v>
      </c>
      <c r="J2771" s="4">
        <v>2599881.8479186199</v>
      </c>
      <c r="K2771" s="4">
        <v>2573159.3734857659</v>
      </c>
      <c r="L2771" s="4">
        <v>2677806.4866473312</v>
      </c>
      <c r="M2771" s="4">
        <v>2708321.177384628</v>
      </c>
      <c r="N2771" s="4">
        <v>2743892.6580650439</v>
      </c>
    </row>
    <row r="2772" spans="1:14" x14ac:dyDescent="0.2">
      <c r="A2772" s="9">
        <v>43152</v>
      </c>
      <c r="B2772" s="4">
        <v>2571069.7194092972</v>
      </c>
      <c r="C2772" s="4">
        <v>2690909.2335471418</v>
      </c>
      <c r="D2772" s="4">
        <v>2637821.840142366</v>
      </c>
      <c r="E2772" s="4">
        <v>2876904.1993155112</v>
      </c>
      <c r="F2772" s="4">
        <v>2620154.6074253642</v>
      </c>
      <c r="G2772" s="4">
        <v>2657209.591519963</v>
      </c>
      <c r="H2772" s="4">
        <v>2653515.142493268</v>
      </c>
      <c r="I2772" s="4">
        <v>2738598.157994085</v>
      </c>
      <c r="J2772" s="4">
        <v>2599956.142437242</v>
      </c>
      <c r="K2772" s="4">
        <v>2574220.5954203741</v>
      </c>
      <c r="L2772" s="4">
        <v>2678361.9532158612</v>
      </c>
      <c r="M2772" s="4">
        <v>2708837.9425549898</v>
      </c>
      <c r="N2772" s="4">
        <v>2745890.5503683328</v>
      </c>
    </row>
    <row r="2773" spans="1:14" x14ac:dyDescent="0.2">
      <c r="A2773" s="9">
        <v>43153</v>
      </c>
      <c r="B2773" s="4">
        <v>2562478.5671446091</v>
      </c>
      <c r="C2773" s="4">
        <v>2682535.380372378</v>
      </c>
      <c r="D2773" s="4">
        <v>2626949.5133826858</v>
      </c>
      <c r="E2773" s="4">
        <v>2865207.6958891642</v>
      </c>
      <c r="F2773" s="4">
        <v>2609569.4890530389</v>
      </c>
      <c r="G2773" s="4">
        <v>2649698.8225740548</v>
      </c>
      <c r="H2773" s="4">
        <v>2643145.463551288</v>
      </c>
      <c r="I2773" s="4">
        <v>2729188.1138493498</v>
      </c>
      <c r="J2773" s="4">
        <v>2588747.9462099592</v>
      </c>
      <c r="K2773" s="4">
        <v>2564943.8617489999</v>
      </c>
      <c r="L2773" s="4">
        <v>2666951.0127858459</v>
      </c>
      <c r="M2773" s="4">
        <v>2698295.5905498532</v>
      </c>
      <c r="N2773" s="4">
        <v>2747889.8973836498</v>
      </c>
    </row>
    <row r="2774" spans="1:14" x14ac:dyDescent="0.2">
      <c r="A2774" s="9">
        <v>43154</v>
      </c>
      <c r="B2774" s="4">
        <v>2595691.5449837418</v>
      </c>
      <c r="C2774" s="4">
        <v>2718545.951317769</v>
      </c>
      <c r="D2774" s="4">
        <v>2662191.629570595</v>
      </c>
      <c r="E2774" s="4">
        <v>2902356.3685729769</v>
      </c>
      <c r="F2774" s="4">
        <v>2645357.807175335</v>
      </c>
      <c r="G2774" s="4">
        <v>2683889.0715897172</v>
      </c>
      <c r="H2774" s="4">
        <v>2678270.4890690208</v>
      </c>
      <c r="I2774" s="4">
        <v>2765011.6501425351</v>
      </c>
      <c r="J2774" s="4">
        <v>2624396.0149873798</v>
      </c>
      <c r="K2774" s="4">
        <v>2597464.7491854089</v>
      </c>
      <c r="L2774" s="4">
        <v>2701941.9118192201</v>
      </c>
      <c r="M2774" s="4">
        <v>2732656.8921774859</v>
      </c>
      <c r="N2774" s="4">
        <v>2749890.7001702059</v>
      </c>
    </row>
    <row r="2775" spans="1:14" x14ac:dyDescent="0.2">
      <c r="A2775" s="9">
        <v>43157</v>
      </c>
      <c r="B2775" s="4">
        <v>2603561.7832615068</v>
      </c>
      <c r="C2775" s="4">
        <v>2730410.6331191892</v>
      </c>
      <c r="D2775" s="4">
        <v>2669742.171677364</v>
      </c>
      <c r="E2775" s="4">
        <v>2910969.5632727258</v>
      </c>
      <c r="F2775" s="4">
        <v>2655356.727707664</v>
      </c>
      <c r="G2775" s="4">
        <v>2694629.7795127109</v>
      </c>
      <c r="H2775" s="4">
        <v>2689342.0135799749</v>
      </c>
      <c r="I2775" s="4">
        <v>2775854.497521468</v>
      </c>
      <c r="J2775" s="4">
        <v>2634959.1117795859</v>
      </c>
      <c r="K2775" s="4">
        <v>2607101.2974087568</v>
      </c>
      <c r="L2775" s="4">
        <v>2713400.5491145472</v>
      </c>
      <c r="M2775" s="4">
        <v>2743560.4883105401</v>
      </c>
      <c r="N2775" s="4">
        <v>2751892.9597879821</v>
      </c>
    </row>
    <row r="2776" spans="1:14" x14ac:dyDescent="0.2">
      <c r="A2776" s="9">
        <v>43158</v>
      </c>
      <c r="B2776" s="4">
        <v>2604593.9336191118</v>
      </c>
      <c r="C2776" s="4">
        <v>2728403.018624933</v>
      </c>
      <c r="D2776" s="4">
        <v>2670245.775861783</v>
      </c>
      <c r="E2776" s="4">
        <v>2909676.7941392572</v>
      </c>
      <c r="F2776" s="4">
        <v>2653425.0287934379</v>
      </c>
      <c r="G2776" s="4">
        <v>2693143.350073982</v>
      </c>
      <c r="H2776" s="4">
        <v>2687862.1171874451</v>
      </c>
      <c r="I2776" s="4">
        <v>2775016.4624186289</v>
      </c>
      <c r="J2776" s="4">
        <v>2632783.0887348438</v>
      </c>
      <c r="K2776" s="4">
        <v>2605195.5822471739</v>
      </c>
      <c r="L2776" s="4">
        <v>2711395.997502828</v>
      </c>
      <c r="M2776" s="4">
        <v>2741643.2415790679</v>
      </c>
      <c r="N2776" s="4">
        <v>2753896.67729773</v>
      </c>
    </row>
    <row r="2777" spans="1:14" x14ac:dyDescent="0.2">
      <c r="A2777" s="9">
        <v>43159</v>
      </c>
      <c r="B2777" s="4">
        <v>2583230.3055935502</v>
      </c>
      <c r="C2777" s="4">
        <v>2708249.0406132778</v>
      </c>
      <c r="D2777" s="4">
        <v>2651929.0788290091</v>
      </c>
      <c r="E2777" s="4">
        <v>2888621.9889448769</v>
      </c>
      <c r="F2777" s="4">
        <v>2632512.2615750078</v>
      </c>
      <c r="G2777" s="4">
        <v>2674611.494012252</v>
      </c>
      <c r="H2777" s="4">
        <v>2668872.8261699309</v>
      </c>
      <c r="I2777" s="4">
        <v>2755616.0163276992</v>
      </c>
      <c r="J2777" s="4">
        <v>2612342.0414348128</v>
      </c>
      <c r="K2777" s="4">
        <v>2588291.5235709301</v>
      </c>
      <c r="L2777" s="4">
        <v>2692344.763641262</v>
      </c>
      <c r="M2777" s="4">
        <v>2722878.1635295139</v>
      </c>
      <c r="N2777" s="4">
        <v>2751484.429080911</v>
      </c>
    </row>
    <row r="2778" spans="1:14" x14ac:dyDescent="0.2">
      <c r="A2778" s="9">
        <v>43160</v>
      </c>
      <c r="B2778" s="4">
        <v>2543030.590488906</v>
      </c>
      <c r="C2778" s="4">
        <v>2665060.010840334</v>
      </c>
      <c r="D2778" s="4">
        <v>2612214.316931583</v>
      </c>
      <c r="E2778" s="4">
        <v>2841798.924356488</v>
      </c>
      <c r="F2778" s="4">
        <v>2592075.731861379</v>
      </c>
      <c r="G2778" s="4">
        <v>2634309.036303252</v>
      </c>
      <c r="H2778" s="4">
        <v>2627650.8952909028</v>
      </c>
      <c r="I2778" s="4">
        <v>2712826.7126646531</v>
      </c>
      <c r="J2778" s="4">
        <v>2571772.0103147952</v>
      </c>
      <c r="K2778" s="4">
        <v>2549284.78068248</v>
      </c>
      <c r="L2778" s="4">
        <v>2652038.5109147369</v>
      </c>
      <c r="M2778" s="4">
        <v>2681564.6947540771</v>
      </c>
      <c r="N2778" s="4">
        <v>2749074.293848759</v>
      </c>
    </row>
    <row r="2779" spans="1:14" x14ac:dyDescent="0.2">
      <c r="A2779" s="9">
        <v>43161</v>
      </c>
      <c r="B2779" s="4">
        <v>2529073.4761893549</v>
      </c>
      <c r="C2779" s="4">
        <v>2646669.6513681938</v>
      </c>
      <c r="D2779" s="4">
        <v>2598353.044354544</v>
      </c>
      <c r="E2779" s="4">
        <v>2824744.1502725878</v>
      </c>
      <c r="F2779" s="4">
        <v>2575026.675777297</v>
      </c>
      <c r="G2779" s="4">
        <v>2616476.1767088259</v>
      </c>
      <c r="H2779" s="4">
        <v>2610772.9780311328</v>
      </c>
      <c r="I2779" s="4">
        <v>2695464.3691239911</v>
      </c>
      <c r="J2779" s="4">
        <v>2555065.9766385639</v>
      </c>
      <c r="K2779" s="4">
        <v>2532071.587954605</v>
      </c>
      <c r="L2779" s="4">
        <v>2634852.8131296518</v>
      </c>
      <c r="M2779" s="4">
        <v>2663712.1636026888</v>
      </c>
      <c r="N2779" s="4">
        <v>2746666.2697504312</v>
      </c>
    </row>
    <row r="2780" spans="1:14" x14ac:dyDescent="0.2">
      <c r="A2780" s="9">
        <v>43164</v>
      </c>
      <c r="B2780" s="4">
        <v>2538152.8259969219</v>
      </c>
      <c r="C2780" s="4">
        <v>2659737.5696205902</v>
      </c>
      <c r="D2780" s="4">
        <v>2610507.0119778062</v>
      </c>
      <c r="E2780" s="4">
        <v>2840422.5965387509</v>
      </c>
      <c r="F2780" s="4">
        <v>2586391.1315089981</v>
      </c>
      <c r="G2780" s="4">
        <v>2627359.6618770389</v>
      </c>
      <c r="H2780" s="4">
        <v>2622056.134013643</v>
      </c>
      <c r="I2780" s="4">
        <v>2709543.7408340862</v>
      </c>
      <c r="J2780" s="4">
        <v>2565775.4951462899</v>
      </c>
      <c r="K2780" s="4">
        <v>2542936.9862182341</v>
      </c>
      <c r="L2780" s="4">
        <v>2646168.9370460492</v>
      </c>
      <c r="M2780" s="4">
        <v>2677646.0630185851</v>
      </c>
      <c r="N2780" s="4">
        <v>2744260.3549366971</v>
      </c>
    </row>
    <row r="2781" spans="1:14" x14ac:dyDescent="0.2">
      <c r="A2781" s="9">
        <v>43165</v>
      </c>
      <c r="B2781" s="4">
        <v>2543004.9423589832</v>
      </c>
      <c r="C2781" s="4">
        <v>2659444.2688689078</v>
      </c>
      <c r="D2781" s="4">
        <v>2616635.3058834979</v>
      </c>
      <c r="E2781" s="4">
        <v>2840479.5841364432</v>
      </c>
      <c r="F2781" s="4">
        <v>2590972.206653418</v>
      </c>
      <c r="G2781" s="4">
        <v>2628970.380778403</v>
      </c>
      <c r="H2781" s="4">
        <v>2628229.7956531309</v>
      </c>
      <c r="I2781" s="4">
        <v>2712502.2403540281</v>
      </c>
      <c r="J2781" s="4">
        <v>2570373.7015296849</v>
      </c>
      <c r="K2781" s="4">
        <v>2544893.784689195</v>
      </c>
      <c r="L2781" s="4">
        <v>2651733.7338492018</v>
      </c>
      <c r="M2781" s="4">
        <v>2681717.2290536631</v>
      </c>
      <c r="N2781" s="4">
        <v>2741856.54755995</v>
      </c>
    </row>
    <row r="2782" spans="1:14" x14ac:dyDescent="0.2">
      <c r="A2782" s="9">
        <v>43166</v>
      </c>
      <c r="B2782" s="4">
        <v>2539356.6456270269</v>
      </c>
      <c r="C2782" s="4">
        <v>2657882.7165642092</v>
      </c>
      <c r="D2782" s="4">
        <v>2612938.2227523741</v>
      </c>
      <c r="E2782" s="4">
        <v>2838571.4276296939</v>
      </c>
      <c r="F2782" s="4">
        <v>2584587.5429550642</v>
      </c>
      <c r="G2782" s="4">
        <v>2626741.7085877331</v>
      </c>
      <c r="H2782" s="4">
        <v>2621731.3975479738</v>
      </c>
      <c r="I2782" s="4">
        <v>2709124.0826808582</v>
      </c>
      <c r="J2782" s="4">
        <v>2563874.9253676389</v>
      </c>
      <c r="K2782" s="4">
        <v>2542349.4476392679</v>
      </c>
      <c r="L2782" s="4">
        <v>2645642.2750113299</v>
      </c>
      <c r="M2782" s="4">
        <v>2677440.3056899291</v>
      </c>
      <c r="N2782" s="4">
        <v>2739454.845774204</v>
      </c>
    </row>
    <row r="2783" spans="1:14" x14ac:dyDescent="0.2">
      <c r="A2783" s="9">
        <v>43167</v>
      </c>
      <c r="B2783" s="4">
        <v>2569960.6098608682</v>
      </c>
      <c r="C2783" s="4">
        <v>2687550.3909323299</v>
      </c>
      <c r="D2783" s="4">
        <v>2641689.6793661048</v>
      </c>
      <c r="E2783" s="4">
        <v>2870531.6229235008</v>
      </c>
      <c r="F2783" s="4">
        <v>2614648.4331707619</v>
      </c>
      <c r="G2783" s="4">
        <v>2659901.5841995189</v>
      </c>
      <c r="H2783" s="4">
        <v>2649163.6808332428</v>
      </c>
      <c r="I2783" s="4">
        <v>2739195.134448952</v>
      </c>
      <c r="J2783" s="4">
        <v>2592588.6797930598</v>
      </c>
      <c r="K2783" s="4">
        <v>2573058.0303959781</v>
      </c>
      <c r="L2783" s="4">
        <v>2673803.626782563</v>
      </c>
      <c r="M2783" s="4">
        <v>2706810.3007092802</v>
      </c>
      <c r="N2783" s="4">
        <v>2737055.2477350859</v>
      </c>
    </row>
    <row r="2784" spans="1:14" x14ac:dyDescent="0.2">
      <c r="A2784" s="9">
        <v>43168</v>
      </c>
      <c r="B2784" s="4">
        <v>2599863.894611971</v>
      </c>
      <c r="C2784" s="4">
        <v>2715762.2774624159</v>
      </c>
      <c r="D2784" s="4">
        <v>2668098.3435771731</v>
      </c>
      <c r="E2784" s="4">
        <v>2899133.5930548129</v>
      </c>
      <c r="F2784" s="4">
        <v>2643018.618833994</v>
      </c>
      <c r="G2784" s="4">
        <v>2686679.1315752571</v>
      </c>
      <c r="H2784" s="4">
        <v>2678014.8571098861</v>
      </c>
      <c r="I2784" s="4">
        <v>2768668.449127744</v>
      </c>
      <c r="J2784" s="4">
        <v>2619384.8351131268</v>
      </c>
      <c r="K2784" s="4">
        <v>2598769.329996598</v>
      </c>
      <c r="L2784" s="4">
        <v>2701586.8663022681</v>
      </c>
      <c r="M2784" s="4">
        <v>2734812.547056281</v>
      </c>
      <c r="N2784" s="4">
        <v>2734657.7515998408</v>
      </c>
    </row>
    <row r="2785" spans="1:14" x14ac:dyDescent="0.2">
      <c r="A2785" s="9">
        <v>43171</v>
      </c>
      <c r="B2785" s="4">
        <v>2601468.711887524</v>
      </c>
      <c r="C2785" s="4">
        <v>2717287.5515278331</v>
      </c>
      <c r="D2785" s="4">
        <v>2676711.0571712991</v>
      </c>
      <c r="E2785" s="4">
        <v>2905013.0096235159</v>
      </c>
      <c r="F2785" s="4">
        <v>2646756.763479731</v>
      </c>
      <c r="G2785" s="4">
        <v>2690308.848108286</v>
      </c>
      <c r="H2785" s="4">
        <v>2684092.3753975942</v>
      </c>
      <c r="I2785" s="4">
        <v>2773033.3744542249</v>
      </c>
      <c r="J2785" s="4">
        <v>2622893.750743906</v>
      </c>
      <c r="K2785" s="4">
        <v>2602766.0652391762</v>
      </c>
      <c r="L2785" s="4">
        <v>2707368.0787805491</v>
      </c>
      <c r="M2785" s="4">
        <v>2739244.3023448982</v>
      </c>
      <c r="N2785" s="4">
        <v>2732262.355527326</v>
      </c>
    </row>
    <row r="2786" spans="1:14" x14ac:dyDescent="0.2">
      <c r="A2786" s="9">
        <v>43172</v>
      </c>
      <c r="B2786" s="4">
        <v>2582861.2220851718</v>
      </c>
      <c r="C2786" s="4">
        <v>2698661.080156628</v>
      </c>
      <c r="D2786" s="4">
        <v>2655685.8901050328</v>
      </c>
      <c r="E2786" s="4">
        <v>2880431.3808603138</v>
      </c>
      <c r="F2786" s="4">
        <v>2628887.5835180688</v>
      </c>
      <c r="G2786" s="4">
        <v>2670771.86901855</v>
      </c>
      <c r="H2786" s="4">
        <v>2663243.2871046029</v>
      </c>
      <c r="I2786" s="4">
        <v>2751534.9574980852</v>
      </c>
      <c r="J2786" s="4">
        <v>2604600.1297388058</v>
      </c>
      <c r="K2786" s="4">
        <v>2584572.396883755</v>
      </c>
      <c r="L2786" s="4">
        <v>2686763.7853863169</v>
      </c>
      <c r="M2786" s="4">
        <v>2718932.9065351142</v>
      </c>
      <c r="N2786" s="4">
        <v>2729869.057678015</v>
      </c>
    </row>
    <row r="2787" spans="1:14" x14ac:dyDescent="0.2">
      <c r="A2787" s="9">
        <v>43173</v>
      </c>
      <c r="B2787" s="4">
        <v>2574497.1820236188</v>
      </c>
      <c r="C2787" s="4">
        <v>2692034.9360301378</v>
      </c>
      <c r="D2787" s="4">
        <v>2650450.6196135888</v>
      </c>
      <c r="E2787" s="4">
        <v>2877469.3260563002</v>
      </c>
      <c r="F2787" s="4">
        <v>2623549.3486145171</v>
      </c>
      <c r="G2787" s="4">
        <v>2666377.77527291</v>
      </c>
      <c r="H2787" s="4">
        <v>2658528.1915511969</v>
      </c>
      <c r="I2787" s="4">
        <v>2748471.635952096</v>
      </c>
      <c r="J2787" s="4">
        <v>2599431.7656287299</v>
      </c>
      <c r="K2787" s="4">
        <v>2580424.136376271</v>
      </c>
      <c r="L2787" s="4">
        <v>2682825.7820240161</v>
      </c>
      <c r="M2787" s="4">
        <v>2714682.7293493608</v>
      </c>
      <c r="N2787" s="4">
        <v>2727477.8562139869</v>
      </c>
    </row>
    <row r="2788" spans="1:14" x14ac:dyDescent="0.2">
      <c r="A2788" s="9">
        <v>43174</v>
      </c>
      <c r="B2788" s="4">
        <v>2584394.8887432129</v>
      </c>
      <c r="C2788" s="4">
        <v>2704507.0142438849</v>
      </c>
      <c r="D2788" s="4">
        <v>2663054.441398127</v>
      </c>
      <c r="E2788" s="4">
        <v>2890630.0787802492</v>
      </c>
      <c r="F2788" s="4">
        <v>2632138.921303378</v>
      </c>
      <c r="G2788" s="4">
        <v>2677173.8230616301</v>
      </c>
      <c r="H2788" s="4">
        <v>2669345.941907139</v>
      </c>
      <c r="I2788" s="4">
        <v>2760955.795413197</v>
      </c>
      <c r="J2788" s="4">
        <v>2607209.067870175</v>
      </c>
      <c r="K2788" s="4">
        <v>2590750.9556293548</v>
      </c>
      <c r="L2788" s="4">
        <v>2693584.2324070102</v>
      </c>
      <c r="M2788" s="4">
        <v>2725887.9147522892</v>
      </c>
      <c r="N2788" s="4">
        <v>2725088.7492989362</v>
      </c>
    </row>
    <row r="2789" spans="1:14" x14ac:dyDescent="0.2">
      <c r="A2789" s="9">
        <v>43175</v>
      </c>
      <c r="B2789" s="4">
        <v>2590661.1510602138</v>
      </c>
      <c r="C2789" s="4">
        <v>2713305.7673970228</v>
      </c>
      <c r="D2789" s="4">
        <v>2669244.4444241379</v>
      </c>
      <c r="E2789" s="4">
        <v>2898009.548455602</v>
      </c>
      <c r="F2789" s="4">
        <v>2640565.52003119</v>
      </c>
      <c r="G2789" s="4">
        <v>2685215.760505958</v>
      </c>
      <c r="H2789" s="4">
        <v>2678184.3661901671</v>
      </c>
      <c r="I2789" s="4">
        <v>2769173.0674538589</v>
      </c>
      <c r="J2789" s="4">
        <v>2615768.7790693352</v>
      </c>
      <c r="K2789" s="4">
        <v>2598875.3963943492</v>
      </c>
      <c r="L2789" s="4">
        <v>2702484.430823877</v>
      </c>
      <c r="M2789" s="4">
        <v>2735324.489080145</v>
      </c>
      <c r="N2789" s="4">
        <v>2722701.7350981631</v>
      </c>
    </row>
    <row r="2790" spans="1:14" x14ac:dyDescent="0.2">
      <c r="A2790" s="9">
        <v>43178</v>
      </c>
      <c r="B2790" s="4">
        <v>2555116.8486830229</v>
      </c>
      <c r="C2790" s="4">
        <v>2684137.591298277</v>
      </c>
      <c r="D2790" s="4">
        <v>2636215.3530418319</v>
      </c>
      <c r="E2790" s="4">
        <v>2868010.735986663</v>
      </c>
      <c r="F2790" s="4">
        <v>2604426.1121466951</v>
      </c>
      <c r="G2790" s="4">
        <v>2655762.6338062719</v>
      </c>
      <c r="H2790" s="4">
        <v>2645902.155480749</v>
      </c>
      <c r="I2790" s="4">
        <v>2739696.724873838</v>
      </c>
      <c r="J2790" s="4">
        <v>2581273.0609059981</v>
      </c>
      <c r="K2790" s="4">
        <v>2569426.4184634732</v>
      </c>
      <c r="L2790" s="4">
        <v>2671368.5782119581</v>
      </c>
      <c r="M2790" s="4">
        <v>2706709.307195304</v>
      </c>
      <c r="N2790" s="4">
        <v>2720316.8117785752</v>
      </c>
    </row>
    <row r="2791" spans="1:14" x14ac:dyDescent="0.2">
      <c r="A2791" s="9">
        <v>43179</v>
      </c>
      <c r="B2791" s="4">
        <v>2575309.6632136032</v>
      </c>
      <c r="C2791" s="4">
        <v>2707061.947924484</v>
      </c>
      <c r="D2791" s="4">
        <v>2654692.9394925488</v>
      </c>
      <c r="E2791" s="4">
        <v>2893711.2730987649</v>
      </c>
      <c r="F2791" s="4">
        <v>2625561.7940570689</v>
      </c>
      <c r="G2791" s="4">
        <v>2676707.3500935449</v>
      </c>
      <c r="H2791" s="4">
        <v>2666252.516395194</v>
      </c>
      <c r="I2791" s="4">
        <v>2760578.7712649968</v>
      </c>
      <c r="J2791" s="4">
        <v>2602309.006012646</v>
      </c>
      <c r="K2791" s="4">
        <v>2590109.0401550522</v>
      </c>
      <c r="L2791" s="4">
        <v>2691235.5252986401</v>
      </c>
      <c r="M2791" s="4">
        <v>2726770.3349203928</v>
      </c>
      <c r="N2791" s="4">
        <v>2717933.9775086869</v>
      </c>
    </row>
    <row r="2792" spans="1:14" x14ac:dyDescent="0.2">
      <c r="A2792" s="9">
        <v>43180</v>
      </c>
      <c r="B2792" s="4">
        <v>2569916.743026122</v>
      </c>
      <c r="C2792" s="4">
        <v>2695304.668212791</v>
      </c>
      <c r="D2792" s="4">
        <v>2646970.1971693258</v>
      </c>
      <c r="E2792" s="4">
        <v>2877616.217675664</v>
      </c>
      <c r="F2792" s="4">
        <v>2619577.2357281572</v>
      </c>
      <c r="G2792" s="4">
        <v>2665594.8494068808</v>
      </c>
      <c r="H2792" s="4">
        <v>2657032.8522015102</v>
      </c>
      <c r="I2792" s="4">
        <v>2747363.898848474</v>
      </c>
      <c r="J2792" s="4">
        <v>2594238.2437505228</v>
      </c>
      <c r="K2792" s="4">
        <v>2579327.4090092848</v>
      </c>
      <c r="L2792" s="4">
        <v>2681985.9497047141</v>
      </c>
      <c r="M2792" s="4">
        <v>2714831.2196810362</v>
      </c>
      <c r="N2792" s="4">
        <v>2715553.2304586149</v>
      </c>
    </row>
    <row r="2793" spans="1:14" x14ac:dyDescent="0.2">
      <c r="A2793" s="9">
        <v>43181</v>
      </c>
      <c r="B2793" s="4">
        <v>2531070.143773037</v>
      </c>
      <c r="C2793" s="4">
        <v>2662281.7935269382</v>
      </c>
      <c r="D2793" s="4">
        <v>2613315.3055797019</v>
      </c>
      <c r="E2793" s="4">
        <v>2839673.2281204141</v>
      </c>
      <c r="F2793" s="4">
        <v>2585826.8238979592</v>
      </c>
      <c r="G2793" s="4">
        <v>2636346.6417902168</v>
      </c>
      <c r="H2793" s="4">
        <v>2621737.431905664</v>
      </c>
      <c r="I2793" s="4">
        <v>2712663.7099613268</v>
      </c>
      <c r="J2793" s="4">
        <v>2561503.1824004669</v>
      </c>
      <c r="K2793" s="4">
        <v>2550606.1188593172</v>
      </c>
      <c r="L2793" s="4">
        <v>2648300.1902050222</v>
      </c>
      <c r="M2793" s="4">
        <v>2681154.366386869</v>
      </c>
      <c r="N2793" s="4">
        <v>2713174.568800081</v>
      </c>
    </row>
    <row r="2794" spans="1:14" x14ac:dyDescent="0.2">
      <c r="A2794" s="9">
        <v>43182</v>
      </c>
      <c r="B2794" s="4">
        <v>2475732.0346003249</v>
      </c>
      <c r="C2794" s="4">
        <v>2606430.6004758938</v>
      </c>
      <c r="D2794" s="4">
        <v>2555499.9280644781</v>
      </c>
      <c r="E2794" s="4">
        <v>2780485.9883704679</v>
      </c>
      <c r="F2794" s="4">
        <v>2533689.2168200668</v>
      </c>
      <c r="G2794" s="4">
        <v>2582034.0707353642</v>
      </c>
      <c r="H2794" s="4">
        <v>2566172.822223275</v>
      </c>
      <c r="I2794" s="4">
        <v>2656935.6409386182</v>
      </c>
      <c r="J2794" s="4">
        <v>2510549.275178594</v>
      </c>
      <c r="K2794" s="4">
        <v>2498686.2723833211</v>
      </c>
      <c r="L2794" s="4">
        <v>2593335.657697882</v>
      </c>
      <c r="M2794" s="4">
        <v>2626404.0213837801</v>
      </c>
      <c r="N2794" s="4">
        <v>2710797.9907064061</v>
      </c>
    </row>
    <row r="2795" spans="1:14" x14ac:dyDescent="0.2">
      <c r="A2795" s="9">
        <v>43185</v>
      </c>
      <c r="B2795" s="4">
        <v>2495657.2826998099</v>
      </c>
      <c r="C2795" s="4">
        <v>2622335.8673396679</v>
      </c>
      <c r="D2795" s="4">
        <v>2570080.204597034</v>
      </c>
      <c r="E2795" s="4">
        <v>2796582.0268155509</v>
      </c>
      <c r="F2795" s="4">
        <v>2549143.1024759389</v>
      </c>
      <c r="G2795" s="4">
        <v>2595018.8062635828</v>
      </c>
      <c r="H2795" s="4">
        <v>2580054.1565163028</v>
      </c>
      <c r="I2795" s="4">
        <v>2670777.8660014891</v>
      </c>
      <c r="J2795" s="4">
        <v>2524518.7894161232</v>
      </c>
      <c r="K2795" s="4">
        <v>2510578.0002374551</v>
      </c>
      <c r="L2795" s="4">
        <v>2605027.2296131859</v>
      </c>
      <c r="M2795" s="4">
        <v>2638113.8296592189</v>
      </c>
      <c r="N2795" s="4">
        <v>2708423.4943525139</v>
      </c>
    </row>
    <row r="2796" spans="1:14" x14ac:dyDescent="0.2">
      <c r="A2796" s="9">
        <v>43186</v>
      </c>
      <c r="B2796" s="4">
        <v>2496796.634757387</v>
      </c>
      <c r="C2796" s="4">
        <v>2629761.3169919821</v>
      </c>
      <c r="D2796" s="4">
        <v>2574870.7868072512</v>
      </c>
      <c r="E2796" s="4">
        <v>2803653.4838916329</v>
      </c>
      <c r="F2796" s="4">
        <v>2555444.2712340909</v>
      </c>
      <c r="G2796" s="4">
        <v>2603852.1650005681</v>
      </c>
      <c r="H2796" s="4">
        <v>2584805.0693425802</v>
      </c>
      <c r="I2796" s="4">
        <v>2676546.355161591</v>
      </c>
      <c r="J2796" s="4">
        <v>2531971.1620530412</v>
      </c>
      <c r="K2796" s="4">
        <v>2519563.0516910139</v>
      </c>
      <c r="L2796" s="4">
        <v>2612698.8342529782</v>
      </c>
      <c r="M2796" s="4">
        <v>2645330.1374518089</v>
      </c>
      <c r="N2796" s="4">
        <v>2706051.0779149239</v>
      </c>
    </row>
    <row r="2797" spans="1:14" x14ac:dyDescent="0.2">
      <c r="A2797" s="9">
        <v>43187</v>
      </c>
      <c r="B2797" s="4">
        <v>2488049.2930312669</v>
      </c>
      <c r="C2797" s="4">
        <v>2635178.9613163061</v>
      </c>
      <c r="D2797" s="4">
        <v>2570495.6919216621</v>
      </c>
      <c r="E2797" s="4">
        <v>2807201.4152394249</v>
      </c>
      <c r="F2797" s="4">
        <v>2549638.6014565192</v>
      </c>
      <c r="G2797" s="4">
        <v>2603610.03111446</v>
      </c>
      <c r="H2797" s="4">
        <v>2582778.6543597202</v>
      </c>
      <c r="I2797" s="4">
        <v>2677781.454809933</v>
      </c>
      <c r="J2797" s="4">
        <v>2528015.7031350108</v>
      </c>
      <c r="K2797" s="4">
        <v>2521004.1867058342</v>
      </c>
      <c r="L2797" s="4">
        <v>2611099.9775104392</v>
      </c>
      <c r="M2797" s="4">
        <v>2646026.8879961651</v>
      </c>
      <c r="N2797" s="4">
        <v>2703680.7395717562</v>
      </c>
    </row>
    <row r="2798" spans="1:14" x14ac:dyDescent="0.2">
      <c r="A2798" s="9">
        <v>43188</v>
      </c>
      <c r="B2798" s="4">
        <v>2517666.032261617</v>
      </c>
      <c r="C2798" s="4">
        <v>2661390.3527649711</v>
      </c>
      <c r="D2798" s="4">
        <v>2601093.8399622212</v>
      </c>
      <c r="E2798" s="4">
        <v>2835123.8661432271</v>
      </c>
      <c r="F2798" s="4">
        <v>2579290.0853503491</v>
      </c>
      <c r="G2798" s="4">
        <v>2629372.7976948349</v>
      </c>
      <c r="H2798" s="4">
        <v>2612815.5465009529</v>
      </c>
      <c r="I2798" s="4">
        <v>2704278.1489189179</v>
      </c>
      <c r="J2798" s="4">
        <v>2556656.7732996638</v>
      </c>
      <c r="K2798" s="4">
        <v>2546523.953914023</v>
      </c>
      <c r="L2798" s="4">
        <v>2640682.3482093471</v>
      </c>
      <c r="M2798" s="4">
        <v>2672812.242246808</v>
      </c>
      <c r="N2798" s="4">
        <v>2700215.8462667689</v>
      </c>
    </row>
    <row r="2799" spans="1:14" x14ac:dyDescent="0.2">
      <c r="A2799" s="9">
        <v>43193</v>
      </c>
      <c r="B2799" s="4">
        <v>2503862.6893175319</v>
      </c>
      <c r="C2799" s="4">
        <v>2649674.00196891</v>
      </c>
      <c r="D2799" s="4">
        <v>2586833.0961452611</v>
      </c>
      <c r="E2799" s="4">
        <v>2822642.680986939</v>
      </c>
      <c r="F2799" s="4">
        <v>2567048.1410483979</v>
      </c>
      <c r="G2799" s="4">
        <v>2618282.0087369909</v>
      </c>
      <c r="H2799" s="4">
        <v>2600414.4821254462</v>
      </c>
      <c r="I2799" s="4">
        <v>2692871.4064975842</v>
      </c>
      <c r="J2799" s="4">
        <v>2544220.5793695692</v>
      </c>
      <c r="K2799" s="4">
        <v>2535461.278519379</v>
      </c>
      <c r="L2799" s="4">
        <v>2627837.4336580178</v>
      </c>
      <c r="M2799" s="4">
        <v>2661200.9419952012</v>
      </c>
      <c r="N2799" s="4">
        <v>2696755.393384588</v>
      </c>
    </row>
    <row r="2800" spans="1:14" x14ac:dyDescent="0.2">
      <c r="A2800" s="9">
        <v>43194</v>
      </c>
      <c r="B2800" s="4">
        <v>2512489.236935636</v>
      </c>
      <c r="C2800" s="4">
        <v>2659901.9695605692</v>
      </c>
      <c r="D2800" s="4">
        <v>2595745.5013578921</v>
      </c>
      <c r="E2800" s="4">
        <v>2833538.3224290619</v>
      </c>
      <c r="F2800" s="4">
        <v>2575624.3809215832</v>
      </c>
      <c r="G2800" s="4">
        <v>2626995.4458953599</v>
      </c>
      <c r="H2800" s="4">
        <v>2609102.1954611619</v>
      </c>
      <c r="I2800" s="4">
        <v>2701833.0713212299</v>
      </c>
      <c r="J2800" s="4">
        <v>2552937.1434267489</v>
      </c>
      <c r="K2800" s="4">
        <v>2544133.4709416102</v>
      </c>
      <c r="L2800" s="4">
        <v>2636840.471172954</v>
      </c>
      <c r="M2800" s="4">
        <v>2670303.2094361298</v>
      </c>
      <c r="N2800" s="4">
        <v>2693299.375234603</v>
      </c>
    </row>
    <row r="2801" spans="1:14" x14ac:dyDescent="0.2">
      <c r="A2801" s="9">
        <v>43195</v>
      </c>
      <c r="B2801" s="4">
        <v>2543043.7211172688</v>
      </c>
      <c r="C2801" s="4">
        <v>2686081.5928010941</v>
      </c>
      <c r="D2801" s="4">
        <v>2627312.4683700632</v>
      </c>
      <c r="E2801" s="4">
        <v>2861426.9313205532</v>
      </c>
      <c r="F2801" s="4">
        <v>2604838.2029681122</v>
      </c>
      <c r="G2801" s="4">
        <v>2653859.5255974671</v>
      </c>
      <c r="H2801" s="4">
        <v>2638695.73705209</v>
      </c>
      <c r="I2801" s="4">
        <v>2729462.4526675791</v>
      </c>
      <c r="J2801" s="4">
        <v>2582030.8551147021</v>
      </c>
      <c r="K2801" s="4">
        <v>2570865.7139141778</v>
      </c>
      <c r="L2801" s="4">
        <v>2666890.359644731</v>
      </c>
      <c r="M2801" s="4">
        <v>2698361.1690598661</v>
      </c>
      <c r="N2801" s="4">
        <v>2689847.786133497</v>
      </c>
    </row>
    <row r="2802" spans="1:14" x14ac:dyDescent="0.2">
      <c r="A2802" s="9">
        <v>43196</v>
      </c>
      <c r="B2802" s="4">
        <v>2492656.8782044342</v>
      </c>
      <c r="C2802" s="4">
        <v>2646165.187966052</v>
      </c>
      <c r="D2802" s="4">
        <v>2575255.9584770538</v>
      </c>
      <c r="E2802" s="4">
        <v>2818904.8143072082</v>
      </c>
      <c r="F2802" s="4">
        <v>2559484.8387825601</v>
      </c>
      <c r="G2802" s="4">
        <v>2614859.3870407701</v>
      </c>
      <c r="H2802" s="4">
        <v>2592752.8725006478</v>
      </c>
      <c r="I2802" s="4">
        <v>2689351.2814422012</v>
      </c>
      <c r="J2802" s="4">
        <v>2539486.00964789</v>
      </c>
      <c r="K2802" s="4">
        <v>2532220.7634162088</v>
      </c>
      <c r="L2802" s="4">
        <v>2622947.260357881</v>
      </c>
      <c r="M2802" s="4">
        <v>2657799.7219023649</v>
      </c>
      <c r="N2802" s="4">
        <v>2686400.6204052391</v>
      </c>
    </row>
    <row r="2803" spans="1:14" x14ac:dyDescent="0.2">
      <c r="A2803" s="9">
        <v>43199</v>
      </c>
      <c r="B2803" s="4">
        <v>2495299.1565581639</v>
      </c>
      <c r="C2803" s="4">
        <v>2649354.041174667</v>
      </c>
      <c r="D2803" s="4">
        <v>2577985.7939124471</v>
      </c>
      <c r="E2803" s="4">
        <v>2822301.8333983668</v>
      </c>
      <c r="F2803" s="4">
        <v>2562102.2348334161</v>
      </c>
      <c r="G2803" s="4">
        <v>2617410.2557121152</v>
      </c>
      <c r="H2803" s="4">
        <v>2595404.2893117568</v>
      </c>
      <c r="I2803" s="4">
        <v>2691974.8190458189</v>
      </c>
      <c r="J2803" s="4">
        <v>2541272.571403434</v>
      </c>
      <c r="K2803" s="4">
        <v>2533839.7759134532</v>
      </c>
      <c r="L2803" s="4">
        <v>2624792.538199286</v>
      </c>
      <c r="M2803" s="4">
        <v>2659499.025149182</v>
      </c>
      <c r="N2803" s="4">
        <v>2682957.872381066</v>
      </c>
    </row>
    <row r="2804" spans="1:14" x14ac:dyDescent="0.2">
      <c r="A2804" s="9">
        <v>43200</v>
      </c>
      <c r="B2804" s="4">
        <v>2519349.1017440022</v>
      </c>
      <c r="C2804" s="4">
        <v>2669295.8085301011</v>
      </c>
      <c r="D2804" s="4">
        <v>2602832.6812568018</v>
      </c>
      <c r="E2804" s="4">
        <v>2843545.3839747529</v>
      </c>
      <c r="F2804" s="4">
        <v>2586054.6685942649</v>
      </c>
      <c r="G2804" s="4">
        <v>2637325.6652029771</v>
      </c>
      <c r="H2804" s="4">
        <v>2619668.05540086</v>
      </c>
      <c r="I2804" s="4">
        <v>2712457.57704808</v>
      </c>
      <c r="J2804" s="4">
        <v>2564710.6286622579</v>
      </c>
      <c r="K2804" s="4">
        <v>2554416.334701966</v>
      </c>
      <c r="L2804" s="4">
        <v>2649000.896836265</v>
      </c>
      <c r="M2804" s="4">
        <v>2681096.0253064809</v>
      </c>
      <c r="N2804" s="4">
        <v>2679519.536399486</v>
      </c>
    </row>
    <row r="2805" spans="1:14" x14ac:dyDescent="0.2">
      <c r="A2805" s="9">
        <v>43201</v>
      </c>
      <c r="B2805" s="4">
        <v>2505565.8301925361</v>
      </c>
      <c r="C2805" s="4">
        <v>2657088.306830368</v>
      </c>
      <c r="D2805" s="4">
        <v>2588592.6739374669</v>
      </c>
      <c r="E2805" s="4">
        <v>2830540.9859619089</v>
      </c>
      <c r="F2805" s="4">
        <v>2575532.0204438609</v>
      </c>
      <c r="G2805" s="4">
        <v>2625056.2021080279</v>
      </c>
      <c r="H2805" s="4">
        <v>2609008.6344873719</v>
      </c>
      <c r="I2805" s="4">
        <v>2699838.582519907</v>
      </c>
      <c r="J2805" s="4">
        <v>2554122.1418578099</v>
      </c>
      <c r="K2805" s="4">
        <v>2543032.7814642019</v>
      </c>
      <c r="L2805" s="4">
        <v>2638064.4150641472</v>
      </c>
      <c r="M2805" s="4">
        <v>2669147.9341026279</v>
      </c>
      <c r="N2805" s="4">
        <v>2676085.6068062601</v>
      </c>
    </row>
    <row r="2806" spans="1:14" x14ac:dyDescent="0.2">
      <c r="A2806" s="9">
        <v>43202</v>
      </c>
      <c r="B2806" s="4">
        <v>2524228.2332789688</v>
      </c>
      <c r="C2806" s="4">
        <v>2671902.6066739541</v>
      </c>
      <c r="D2806" s="4">
        <v>2607873.4923959058</v>
      </c>
      <c r="E2806" s="4">
        <v>2846322.3518946129</v>
      </c>
      <c r="F2806" s="4">
        <v>2590356.5156957242</v>
      </c>
      <c r="G2806" s="4">
        <v>2639249.54597408</v>
      </c>
      <c r="H2806" s="4">
        <v>2624025.8176584672</v>
      </c>
      <c r="I2806" s="4">
        <v>2714436.2651728601</v>
      </c>
      <c r="J2806" s="4">
        <v>2568346.1536460738</v>
      </c>
      <c r="K2806" s="4">
        <v>2556825.349190806</v>
      </c>
      <c r="L2806" s="4">
        <v>2652755.9048418351</v>
      </c>
      <c r="M2806" s="4">
        <v>2683624.5086563532</v>
      </c>
      <c r="N2806" s="4">
        <v>2672656.0779543938</v>
      </c>
    </row>
    <row r="2807" spans="1:14" x14ac:dyDescent="0.2">
      <c r="A2807" s="9">
        <v>43203</v>
      </c>
      <c r="B2807" s="4">
        <v>2523744.0521698198</v>
      </c>
      <c r="C2807" s="4">
        <v>2673058.757605053</v>
      </c>
      <c r="D2807" s="4">
        <v>2607373.2669949611</v>
      </c>
      <c r="E2807" s="4">
        <v>2847553.9754684409</v>
      </c>
      <c r="F2807" s="4">
        <v>2591434.481442845</v>
      </c>
      <c r="G2807" s="4">
        <v>2640046.6827679379</v>
      </c>
      <c r="H2807" s="4">
        <v>2625117.794741103</v>
      </c>
      <c r="I2807" s="4">
        <v>2715256.11073269</v>
      </c>
      <c r="J2807" s="4">
        <v>2569407.2098539011</v>
      </c>
      <c r="K2807" s="4">
        <v>2557706.110291908</v>
      </c>
      <c r="L2807" s="4">
        <v>2653851.8330977228</v>
      </c>
      <c r="M2807" s="4">
        <v>2684548.9488328942</v>
      </c>
      <c r="N2807" s="4">
        <v>2669230.9442041339</v>
      </c>
    </row>
    <row r="2808" spans="1:14" x14ac:dyDescent="0.2">
      <c r="A2808" s="9">
        <v>43206</v>
      </c>
      <c r="B2808" s="4">
        <v>2534246.0991663812</v>
      </c>
      <c r="C2808" s="4">
        <v>2683070.5189128271</v>
      </c>
      <c r="D2808" s="4">
        <v>2618223.319940709</v>
      </c>
      <c r="E2808" s="4">
        <v>2858219.2968469108</v>
      </c>
      <c r="F2808" s="4">
        <v>2601780.2521767798</v>
      </c>
      <c r="G2808" s="4">
        <v>2650845.8456346071</v>
      </c>
      <c r="H2808" s="4">
        <v>2635598.039195844</v>
      </c>
      <c r="I2808" s="4">
        <v>2726362.9192432789</v>
      </c>
      <c r="J2808" s="4">
        <v>2579816.213037896</v>
      </c>
      <c r="K2808" s="4">
        <v>2567793.6586254118</v>
      </c>
      <c r="L2808" s="4">
        <v>2664602.9324464849</v>
      </c>
      <c r="M2808" s="4">
        <v>2695136.7631114931</v>
      </c>
      <c r="N2808" s="4">
        <v>2665810.1999229509</v>
      </c>
    </row>
    <row r="2809" spans="1:14" x14ac:dyDescent="0.2">
      <c r="A2809" s="9">
        <v>43207</v>
      </c>
      <c r="B2809" s="4">
        <v>2557678.475127189</v>
      </c>
      <c r="C2809" s="4">
        <v>2697745.365227066</v>
      </c>
      <c r="D2809" s="4">
        <v>2642432.1736910949</v>
      </c>
      <c r="E2809" s="4">
        <v>2873852.1058312291</v>
      </c>
      <c r="F2809" s="4">
        <v>2620600.2717888812</v>
      </c>
      <c r="G2809" s="4">
        <v>2667186.8982062018</v>
      </c>
      <c r="H2809" s="4">
        <v>2654662.6803183141</v>
      </c>
      <c r="I2809" s="4">
        <v>2743169.4943468338</v>
      </c>
      <c r="J2809" s="4">
        <v>2598298.4526335248</v>
      </c>
      <c r="K2809" s="4">
        <v>2584788.000208348</v>
      </c>
      <c r="L2809" s="4">
        <v>2683692.5984373419</v>
      </c>
      <c r="M2809" s="4">
        <v>2712973.8952389872</v>
      </c>
      <c r="N2809" s="4">
        <v>2662393.839485534</v>
      </c>
    </row>
    <row r="2810" spans="1:14" x14ac:dyDescent="0.2">
      <c r="A2810" s="9">
        <v>43208</v>
      </c>
      <c r="B2810" s="4">
        <v>2571386.1522639892</v>
      </c>
      <c r="C2810" s="4">
        <v>2709308.949727329</v>
      </c>
      <c r="D2810" s="4">
        <v>2656594.0816263962</v>
      </c>
      <c r="E2810" s="4">
        <v>2886170.5522255371</v>
      </c>
      <c r="F2810" s="4">
        <v>2635622.7670502062</v>
      </c>
      <c r="G2810" s="4">
        <v>2680135.6164604942</v>
      </c>
      <c r="H2810" s="4">
        <v>2669880.4370913738</v>
      </c>
      <c r="I2810" s="4">
        <v>2756487.0945982281</v>
      </c>
      <c r="J2810" s="4">
        <v>2612477.3805211792</v>
      </c>
      <c r="K2810" s="4">
        <v>2596550.310887462</v>
      </c>
      <c r="L2810" s="4">
        <v>2698337.522613511</v>
      </c>
      <c r="M2810" s="4">
        <v>2725319.5273827282</v>
      </c>
      <c r="N2810" s="4">
        <v>2658981.857273784</v>
      </c>
    </row>
    <row r="2811" spans="1:14" x14ac:dyDescent="0.2">
      <c r="A2811" s="9">
        <v>43209</v>
      </c>
      <c r="B2811" s="4">
        <v>2566373.7407074212</v>
      </c>
      <c r="C2811" s="4">
        <v>2706728.8112066579</v>
      </c>
      <c r="D2811" s="4">
        <v>2651415.5739704641</v>
      </c>
      <c r="E2811" s="4">
        <v>2883421.9842485348</v>
      </c>
      <c r="F2811" s="4">
        <v>2631593.8030323642</v>
      </c>
      <c r="G2811" s="4">
        <v>2673721.4999650992</v>
      </c>
      <c r="H2811" s="4">
        <v>2665799.1048356891</v>
      </c>
      <c r="I2811" s="4">
        <v>2749890.2532913121</v>
      </c>
      <c r="J2811" s="4">
        <v>2606009.0423444598</v>
      </c>
      <c r="K2811" s="4">
        <v>2589854.315278735</v>
      </c>
      <c r="L2811" s="4">
        <v>2691656.5998459761</v>
      </c>
      <c r="M2811" s="4">
        <v>2718291.4611399081</v>
      </c>
      <c r="N2811" s="4">
        <v>2655574.2476767991</v>
      </c>
    </row>
    <row r="2812" spans="1:14" x14ac:dyDescent="0.2">
      <c r="A2812" s="9">
        <v>43210</v>
      </c>
      <c r="B2812" s="4">
        <v>2564290.3506121892</v>
      </c>
      <c r="C2812" s="4">
        <v>2706460.4256774918</v>
      </c>
      <c r="D2812" s="4">
        <v>2649263.1466534552</v>
      </c>
      <c r="E2812" s="4">
        <v>2883136.078718639</v>
      </c>
      <c r="F2812" s="4">
        <v>2628574.2687218878</v>
      </c>
      <c r="G2812" s="4">
        <v>2671533.0022952398</v>
      </c>
      <c r="H2812" s="4">
        <v>2662740.3227954619</v>
      </c>
      <c r="I2812" s="4">
        <v>2747639.4098838088</v>
      </c>
      <c r="J2812" s="4">
        <v>2603425.916851555</v>
      </c>
      <c r="K2812" s="4">
        <v>2588748.1468481538</v>
      </c>
      <c r="L2812" s="4">
        <v>2688988.5788728199</v>
      </c>
      <c r="M2812" s="4">
        <v>2717130.43513868</v>
      </c>
      <c r="N2812" s="4">
        <v>2652171.005090869</v>
      </c>
    </row>
    <row r="2813" spans="1:14" x14ac:dyDescent="0.2">
      <c r="A2813" s="9">
        <v>43213</v>
      </c>
      <c r="B2813" s="4">
        <v>2570482.2776658898</v>
      </c>
      <c r="C2813" s="4">
        <v>2716276.4888685341</v>
      </c>
      <c r="D2813" s="4">
        <v>2655660.255368629</v>
      </c>
      <c r="E2813" s="4">
        <v>2893592.9269579742</v>
      </c>
      <c r="F2813" s="4">
        <v>2635285.0944450549</v>
      </c>
      <c r="G2813" s="4">
        <v>2681072.1997536728</v>
      </c>
      <c r="H2813" s="4">
        <v>2669538.37543752</v>
      </c>
      <c r="I2813" s="4">
        <v>2757450.35919753</v>
      </c>
      <c r="J2813" s="4">
        <v>2610140.3303806358</v>
      </c>
      <c r="K2813" s="4">
        <v>2597849.211494525</v>
      </c>
      <c r="L2813" s="4">
        <v>2695923.6643602392</v>
      </c>
      <c r="M2813" s="4">
        <v>2726682.8436157</v>
      </c>
      <c r="N2813" s="4">
        <v>2648772.1239194651</v>
      </c>
    </row>
    <row r="2814" spans="1:14" x14ac:dyDescent="0.2">
      <c r="A2814" s="9">
        <v>43214</v>
      </c>
      <c r="B2814" s="4">
        <v>2538560.7756677531</v>
      </c>
      <c r="C2814" s="4">
        <v>2696137.49105191</v>
      </c>
      <c r="D2814" s="4">
        <v>2622680.971720309</v>
      </c>
      <c r="E2814" s="4">
        <v>2872139.2708677282</v>
      </c>
      <c r="F2814" s="4">
        <v>2608307.374297888</v>
      </c>
      <c r="G2814" s="4">
        <v>2659058.3459566529</v>
      </c>
      <c r="H2814" s="4">
        <v>2642210.000467205</v>
      </c>
      <c r="I2814" s="4">
        <v>2734809.376584122</v>
      </c>
      <c r="J2814" s="4">
        <v>2585471.6925866259</v>
      </c>
      <c r="K2814" s="4">
        <v>2576313.5106739309</v>
      </c>
      <c r="L2814" s="4">
        <v>2670444.2816533698</v>
      </c>
      <c r="M2814" s="4">
        <v>2704079.135250743</v>
      </c>
      <c r="N2814" s="4">
        <v>2645377.5985732311</v>
      </c>
    </row>
    <row r="2815" spans="1:14" x14ac:dyDescent="0.2">
      <c r="A2815" s="9">
        <v>43215</v>
      </c>
      <c r="B2815" s="4">
        <v>2547466.4369377382</v>
      </c>
      <c r="C2815" s="4">
        <v>2706809.3102240008</v>
      </c>
      <c r="D2815" s="4">
        <v>2631881.7395637459</v>
      </c>
      <c r="E2815" s="4">
        <v>2883507.7381797582</v>
      </c>
      <c r="F2815" s="4">
        <v>2617466.1295518721</v>
      </c>
      <c r="G2815" s="4">
        <v>2667029.538735609</v>
      </c>
      <c r="H2815" s="4">
        <v>2651487.8006844521</v>
      </c>
      <c r="I2815" s="4">
        <v>2743007.6520328722</v>
      </c>
      <c r="J2815" s="4">
        <v>2594926.3530819342</v>
      </c>
      <c r="K2815" s="4">
        <v>2584558.3763963021</v>
      </c>
      <c r="L2815" s="4">
        <v>2680209.673449019</v>
      </c>
      <c r="M2815" s="4">
        <v>2712732.8838261538</v>
      </c>
      <c r="N2815" s="4">
        <v>2641987.4234699719</v>
      </c>
    </row>
    <row r="2816" spans="1:14" x14ac:dyDescent="0.2">
      <c r="A2816" s="9">
        <v>43216</v>
      </c>
      <c r="B2816" s="4">
        <v>2571295.368105073</v>
      </c>
      <c r="C2816" s="4">
        <v>2728678.5942552718</v>
      </c>
      <c r="D2816" s="4">
        <v>2656500.2891561091</v>
      </c>
      <c r="E2816" s="4">
        <v>2906804.6322366958</v>
      </c>
      <c r="F2816" s="4">
        <v>2638117.4546841318</v>
      </c>
      <c r="G2816" s="4">
        <v>2687415.5906149158</v>
      </c>
      <c r="H2816" s="4">
        <v>2672407.5505287531</v>
      </c>
      <c r="I2816" s="4">
        <v>2763974.4600443752</v>
      </c>
      <c r="J2816" s="4">
        <v>2615970.5421710978</v>
      </c>
      <c r="K2816" s="4">
        <v>2605818.2376674572</v>
      </c>
      <c r="L2816" s="4">
        <v>2701945.4884557459</v>
      </c>
      <c r="M2816" s="4">
        <v>2735047.0730905719</v>
      </c>
      <c r="N2816" s="4">
        <v>2638601.5930346479</v>
      </c>
    </row>
    <row r="2817" spans="1:14" x14ac:dyDescent="0.2">
      <c r="A2817" s="9">
        <v>43217</v>
      </c>
      <c r="B2817" s="4">
        <v>2570155.7454181551</v>
      </c>
      <c r="C2817" s="4">
        <v>2732965.422803754</v>
      </c>
      <c r="D2817" s="4">
        <v>2655322.902833682</v>
      </c>
      <c r="E2817" s="4">
        <v>2911371.301652642</v>
      </c>
      <c r="F2817" s="4">
        <v>2637411.7979973722</v>
      </c>
      <c r="G2817" s="4">
        <v>2689860.424851669</v>
      </c>
      <c r="H2817" s="4">
        <v>2671692.7217577929</v>
      </c>
      <c r="I2817" s="4">
        <v>2766488.9425133411</v>
      </c>
      <c r="J2817" s="4">
        <v>2616368.518636663</v>
      </c>
      <c r="K2817" s="4">
        <v>2608406.9863483021</v>
      </c>
      <c r="L2817" s="4">
        <v>2702356.5445813062</v>
      </c>
      <c r="M2817" s="4">
        <v>2737764.2040861901</v>
      </c>
      <c r="N2817" s="4">
        <v>2635220.1016993648</v>
      </c>
    </row>
    <row r="2818" spans="1:14" x14ac:dyDescent="0.2">
      <c r="A2818" s="9">
        <v>43220</v>
      </c>
      <c r="B2818" s="4">
        <v>2561788.667191843</v>
      </c>
      <c r="C2818" s="4">
        <v>2727708.398269285</v>
      </c>
      <c r="D2818" s="4">
        <v>2646863.044888353</v>
      </c>
      <c r="E2818" s="4">
        <v>2905765.2731758282</v>
      </c>
      <c r="F2818" s="4">
        <v>2631894.5748194559</v>
      </c>
      <c r="G2818" s="4">
        <v>2686577.5917209429</v>
      </c>
      <c r="H2818" s="4">
        <v>2666114.2293960089</v>
      </c>
      <c r="I2818" s="4">
        <v>2763104.5206506052</v>
      </c>
      <c r="J2818" s="4">
        <v>2610848.504777411</v>
      </c>
      <c r="K2818" s="4">
        <v>2604244.153228425</v>
      </c>
      <c r="L2818" s="4">
        <v>2696477.7093015951</v>
      </c>
      <c r="M2818" s="4">
        <v>2733391.135910749</v>
      </c>
      <c r="N2818" s="4">
        <v>2638220.6152358791</v>
      </c>
    </row>
    <row r="2819" spans="1:14" x14ac:dyDescent="0.2">
      <c r="A2819" s="9">
        <v>43222</v>
      </c>
      <c r="B2819" s="4">
        <v>2583349.8988863449</v>
      </c>
      <c r="C2819" s="4">
        <v>2747152.4975108299</v>
      </c>
      <c r="D2819" s="4">
        <v>2669124.0134822992</v>
      </c>
      <c r="E2819" s="4">
        <v>2926490.671457808</v>
      </c>
      <c r="F2819" s="4">
        <v>2650161.374528124</v>
      </c>
      <c r="G2819" s="4">
        <v>2701628.8050223631</v>
      </c>
      <c r="H2819" s="4">
        <v>2684635.813050854</v>
      </c>
      <c r="I2819" s="4">
        <v>2778587.1674038391</v>
      </c>
      <c r="J2819" s="4">
        <v>2627631.9412419228</v>
      </c>
      <c r="K2819" s="4">
        <v>2618881.4711230388</v>
      </c>
      <c r="L2819" s="4">
        <v>2713881.1567120752</v>
      </c>
      <c r="M2819" s="4">
        <v>2748763.9547489299</v>
      </c>
      <c r="N2819" s="4">
        <v>2641224.5452162321</v>
      </c>
    </row>
    <row r="2820" spans="1:14" x14ac:dyDescent="0.2">
      <c r="A2820" s="9">
        <v>43223</v>
      </c>
      <c r="B2820" s="4">
        <v>2579549.0785517101</v>
      </c>
      <c r="C2820" s="4">
        <v>2742379.144115895</v>
      </c>
      <c r="D2820" s="4">
        <v>2665123.4488202981</v>
      </c>
      <c r="E2820" s="4">
        <v>2921414.8067442439</v>
      </c>
      <c r="F2820" s="4">
        <v>2644665.3264057599</v>
      </c>
      <c r="G2820" s="4">
        <v>2694671.9200010868</v>
      </c>
      <c r="H2820" s="4">
        <v>2679064.2418704489</v>
      </c>
      <c r="I2820" s="4">
        <v>2771428.1084474619</v>
      </c>
      <c r="J2820" s="4">
        <v>2622369.3182888189</v>
      </c>
      <c r="K2820" s="4">
        <v>2613120.2430856992</v>
      </c>
      <c r="L2820" s="4">
        <v>2708661.9241234791</v>
      </c>
      <c r="M2820" s="4">
        <v>2742719.5714935451</v>
      </c>
      <c r="N2820" s="4">
        <v>2644231.8955304548</v>
      </c>
    </row>
    <row r="2821" spans="1:14" x14ac:dyDescent="0.2">
      <c r="A2821" s="9">
        <v>43224</v>
      </c>
      <c r="B2821" s="4">
        <v>2607888.414274774</v>
      </c>
      <c r="C2821" s="4">
        <v>2767835.2077132519</v>
      </c>
      <c r="D2821" s="4">
        <v>2694613.3505634582</v>
      </c>
      <c r="E2821" s="4">
        <v>2948545.90303961</v>
      </c>
      <c r="F2821" s="4">
        <v>2670511.976541386</v>
      </c>
      <c r="G2821" s="4">
        <v>2719728.3715812112</v>
      </c>
      <c r="H2821" s="4">
        <v>2705259.4264464271</v>
      </c>
      <c r="I2821" s="4">
        <v>2797217.460773055</v>
      </c>
      <c r="J2821" s="4">
        <v>2647996.7804730171</v>
      </c>
      <c r="K2821" s="4">
        <v>2636563.3366130311</v>
      </c>
      <c r="L2821" s="4">
        <v>2735089.936738499</v>
      </c>
      <c r="M2821" s="4">
        <v>2767333.5785608138</v>
      </c>
      <c r="N2821" s="4">
        <v>2647242.6700730082</v>
      </c>
    </row>
    <row r="2822" spans="1:14" x14ac:dyDescent="0.2">
      <c r="A2822" s="9">
        <v>43227</v>
      </c>
      <c r="B2822" s="4">
        <v>2626382.3516692612</v>
      </c>
      <c r="C2822" s="4">
        <v>2788144.5742147211</v>
      </c>
      <c r="D2822" s="4">
        <v>2713987.2560823229</v>
      </c>
      <c r="E2822" s="4">
        <v>2970181.4165985859</v>
      </c>
      <c r="F2822" s="4">
        <v>2687092.104910241</v>
      </c>
      <c r="G2822" s="4">
        <v>2736471.631705292</v>
      </c>
      <c r="H2822" s="4">
        <v>2722050.4069371601</v>
      </c>
      <c r="I2822" s="4">
        <v>2814440.703031661</v>
      </c>
      <c r="J2822" s="4">
        <v>2663325.4047633372</v>
      </c>
      <c r="K2822" s="4">
        <v>2652607.8555390202</v>
      </c>
      <c r="L2822" s="4">
        <v>2751033.388824685</v>
      </c>
      <c r="M2822" s="4">
        <v>2784178.9269323982</v>
      </c>
      <c r="N2822" s="4">
        <v>2650256.8727427842</v>
      </c>
    </row>
    <row r="2823" spans="1:14" x14ac:dyDescent="0.2">
      <c r="A2823" s="9">
        <v>43228</v>
      </c>
      <c r="B2823" s="4">
        <v>2647127.353531362</v>
      </c>
      <c r="C2823" s="4">
        <v>2803608.6831892231</v>
      </c>
      <c r="D2823" s="4">
        <v>2735533.8139009709</v>
      </c>
      <c r="E2823" s="4">
        <v>2986653.2526773321</v>
      </c>
      <c r="F2823" s="4">
        <v>2705225.5485675652</v>
      </c>
      <c r="G2823" s="4">
        <v>2754478.0268427841</v>
      </c>
      <c r="H2823" s="4">
        <v>2740435.0486157131</v>
      </c>
      <c r="I2823" s="4">
        <v>2832965.5670088571</v>
      </c>
      <c r="J2823" s="4">
        <v>2680645.7671593982</v>
      </c>
      <c r="K2823" s="4">
        <v>2670478.463480311</v>
      </c>
      <c r="L2823" s="4">
        <v>2768943.730204606</v>
      </c>
      <c r="M2823" s="4">
        <v>2802944.284562923</v>
      </c>
      <c r="N2823" s="4">
        <v>2653274.507443117</v>
      </c>
    </row>
    <row r="2824" spans="1:14" x14ac:dyDescent="0.2">
      <c r="A2824" s="9">
        <v>43229</v>
      </c>
      <c r="B2824" s="4">
        <v>2663282.540561018</v>
      </c>
      <c r="C2824" s="4">
        <v>2816177.396621224</v>
      </c>
      <c r="D2824" s="4">
        <v>2752413.8770433269</v>
      </c>
      <c r="E2824" s="4">
        <v>3000055.310742578</v>
      </c>
      <c r="F2824" s="4">
        <v>2721017.4807024621</v>
      </c>
      <c r="G2824" s="4">
        <v>2768222.981742382</v>
      </c>
      <c r="H2824" s="4">
        <v>2756458.0281513552</v>
      </c>
      <c r="I2824" s="4">
        <v>2847107.0015044962</v>
      </c>
      <c r="J2824" s="4">
        <v>2694481.0045211199</v>
      </c>
      <c r="K2824" s="4">
        <v>2685752.0369790108</v>
      </c>
      <c r="L2824" s="4">
        <v>2783291.8131641219</v>
      </c>
      <c r="M2824" s="4">
        <v>2818984.091337285</v>
      </c>
      <c r="N2824" s="4">
        <v>2656295.5780817838</v>
      </c>
    </row>
    <row r="2825" spans="1:14" x14ac:dyDescent="0.2">
      <c r="A2825" s="9">
        <v>43230</v>
      </c>
      <c r="B2825" s="4">
        <v>2665099.2573283338</v>
      </c>
      <c r="C2825" s="4">
        <v>2823987.3724139282</v>
      </c>
      <c r="D2825" s="4">
        <v>2754341.7975509912</v>
      </c>
      <c r="E2825" s="4">
        <v>3008389.1395508558</v>
      </c>
      <c r="F2825" s="4">
        <v>2724955.0220024451</v>
      </c>
      <c r="G2825" s="4">
        <v>2773230.4421516252</v>
      </c>
      <c r="H2825" s="4">
        <v>2760451.613948612</v>
      </c>
      <c r="I2825" s="4">
        <v>2852273.2322566048</v>
      </c>
      <c r="J2825" s="4">
        <v>2697771.3293183418</v>
      </c>
      <c r="K2825" s="4">
        <v>2690633.7541510561</v>
      </c>
      <c r="L2825" s="4">
        <v>2786842.86211028</v>
      </c>
      <c r="M2825" s="4">
        <v>2824127.3176780851</v>
      </c>
      <c r="N2825" s="4">
        <v>2659320.088571012</v>
      </c>
    </row>
    <row r="2826" spans="1:14" x14ac:dyDescent="0.2">
      <c r="A2826" s="9">
        <v>43231</v>
      </c>
      <c r="B2826" s="4">
        <v>2664463.0739103099</v>
      </c>
      <c r="C2826" s="4">
        <v>2825565.6558824442</v>
      </c>
      <c r="D2826" s="4">
        <v>2753656.0549946162</v>
      </c>
      <c r="E2826" s="4">
        <v>3010051.0103427349</v>
      </c>
      <c r="F2826" s="4">
        <v>2725532.6957437322</v>
      </c>
      <c r="G2826" s="4">
        <v>2775810.976501937</v>
      </c>
      <c r="H2826" s="4">
        <v>2761024.2804257418</v>
      </c>
      <c r="I2826" s="4">
        <v>2854917.245242408</v>
      </c>
      <c r="J2826" s="4">
        <v>2698788.5477281492</v>
      </c>
      <c r="K2826" s="4">
        <v>2691911.1920152912</v>
      </c>
      <c r="L2826" s="4">
        <v>2787994.2050396129</v>
      </c>
      <c r="M2826" s="4">
        <v>2825458.7386862352</v>
      </c>
      <c r="N2826" s="4">
        <v>2662348.0428274842</v>
      </c>
    </row>
    <row r="2827" spans="1:14" x14ac:dyDescent="0.2">
      <c r="A2827" s="9">
        <v>43234</v>
      </c>
      <c r="B2827" s="4">
        <v>2666885.5723775942</v>
      </c>
      <c r="C2827" s="4">
        <v>2827929.4215536858</v>
      </c>
      <c r="D2827" s="4">
        <v>2755571.1711762212</v>
      </c>
      <c r="E2827" s="4">
        <v>3012563.9861810599</v>
      </c>
      <c r="F2827" s="4">
        <v>2728349.5561261289</v>
      </c>
      <c r="G2827" s="4">
        <v>2778930.7022814881</v>
      </c>
      <c r="H2827" s="4">
        <v>2763861.7622755761</v>
      </c>
      <c r="I2827" s="4">
        <v>2858126.224727354</v>
      </c>
      <c r="J2827" s="4">
        <v>2701420.6702259481</v>
      </c>
      <c r="K2827" s="4">
        <v>2694608.4132879558</v>
      </c>
      <c r="L2827" s="4">
        <v>2790732.6311633629</v>
      </c>
      <c r="M2827" s="4">
        <v>2828291.8287566849</v>
      </c>
      <c r="N2827" s="4">
        <v>2665379.444772339</v>
      </c>
    </row>
    <row r="2828" spans="1:14" x14ac:dyDescent="0.2">
      <c r="A2828" s="9">
        <v>43235</v>
      </c>
      <c r="B2828" s="4">
        <v>2675429.5185936559</v>
      </c>
      <c r="C2828" s="4">
        <v>2833022.5259834598</v>
      </c>
      <c r="D2828" s="4">
        <v>2764182.2331002192</v>
      </c>
      <c r="E2828" s="4">
        <v>3017990.4451315142</v>
      </c>
      <c r="F2828" s="4">
        <v>2734949.0518020419</v>
      </c>
      <c r="G2828" s="4">
        <v>2784221.6183978231</v>
      </c>
      <c r="H2828" s="4">
        <v>2770532.346612033</v>
      </c>
      <c r="I2828" s="4">
        <v>2863558.85773991</v>
      </c>
      <c r="J2828" s="4">
        <v>2707221.813362713</v>
      </c>
      <c r="K2828" s="4">
        <v>2699651.6078429152</v>
      </c>
      <c r="L2828" s="4">
        <v>2796582.2775408141</v>
      </c>
      <c r="M2828" s="4">
        <v>2833574.7124532978</v>
      </c>
      <c r="N2828" s="4">
        <v>2668414.2983311848</v>
      </c>
    </row>
    <row r="2829" spans="1:14" x14ac:dyDescent="0.2">
      <c r="A2829" s="9">
        <v>43236</v>
      </c>
      <c r="B2829" s="4">
        <v>2690081.7624493111</v>
      </c>
      <c r="C2829" s="4">
        <v>2844646.67496417</v>
      </c>
      <c r="D2829" s="4">
        <v>2779250.5608412488</v>
      </c>
      <c r="E2829" s="4">
        <v>3030370.945092042</v>
      </c>
      <c r="F2829" s="4">
        <v>2747802.6529257181</v>
      </c>
      <c r="G2829" s="4">
        <v>2795366.7415244109</v>
      </c>
      <c r="H2829" s="4">
        <v>2783551.332097325</v>
      </c>
      <c r="I2829" s="4">
        <v>2875024.9391465429</v>
      </c>
      <c r="J2829" s="4">
        <v>2718908.0567621281</v>
      </c>
      <c r="K2829" s="4">
        <v>2710873.916207043</v>
      </c>
      <c r="L2829" s="4">
        <v>2808663.0941338828</v>
      </c>
      <c r="M2829" s="4">
        <v>2845359.846489307</v>
      </c>
      <c r="N2829" s="4">
        <v>2671452.6074340972</v>
      </c>
    </row>
    <row r="2830" spans="1:14" x14ac:dyDescent="0.2">
      <c r="A2830" s="9">
        <v>43237</v>
      </c>
      <c r="B2830" s="4">
        <v>2695692.0853075511</v>
      </c>
      <c r="C2830" s="4">
        <v>2852193.734543093</v>
      </c>
      <c r="D2830" s="4">
        <v>2785090.4275008319</v>
      </c>
      <c r="E2830" s="4">
        <v>3038394.372220546</v>
      </c>
      <c r="F2830" s="4">
        <v>2755806.3838957562</v>
      </c>
      <c r="G2830" s="4">
        <v>2802003.7821396589</v>
      </c>
      <c r="H2830" s="4">
        <v>2791635.8511362211</v>
      </c>
      <c r="I2830" s="4">
        <v>2881834.1878158348</v>
      </c>
      <c r="J2830" s="4">
        <v>2726349.2180214059</v>
      </c>
      <c r="K2830" s="4">
        <v>2717300.4985285248</v>
      </c>
      <c r="L2830" s="4">
        <v>2816308.1551604392</v>
      </c>
      <c r="M2830" s="4">
        <v>2852087.2453100001</v>
      </c>
      <c r="N2830" s="4">
        <v>2674494.376015624</v>
      </c>
    </row>
    <row r="2831" spans="1:14" x14ac:dyDescent="0.2">
      <c r="A2831" s="9">
        <v>43238</v>
      </c>
      <c r="B2831" s="4">
        <v>2711760.5540431258</v>
      </c>
      <c r="C2831" s="4">
        <v>2863560.8713133382</v>
      </c>
      <c r="D2831" s="4">
        <v>2801716.9616095852</v>
      </c>
      <c r="E2831" s="4">
        <v>3050498.3115258641</v>
      </c>
      <c r="F2831" s="4">
        <v>2769026.7889419491</v>
      </c>
      <c r="G2831" s="4">
        <v>2814130.2103019492</v>
      </c>
      <c r="H2831" s="4">
        <v>2805032.183716828</v>
      </c>
      <c r="I2831" s="4">
        <v>2894310.2801611521</v>
      </c>
      <c r="J2831" s="4">
        <v>2737890.9344898942</v>
      </c>
      <c r="K2831" s="4">
        <v>2727896.326637127</v>
      </c>
      <c r="L2831" s="4">
        <v>2828334.1015030858</v>
      </c>
      <c r="M2831" s="4">
        <v>2863210.6410352169</v>
      </c>
      <c r="N2831" s="4">
        <v>2677539.6080147992</v>
      </c>
    </row>
    <row r="2832" spans="1:14" x14ac:dyDescent="0.2">
      <c r="A2832" s="9">
        <v>43241</v>
      </c>
      <c r="B2832" s="4">
        <v>2721427.0830787262</v>
      </c>
      <c r="C2832" s="4">
        <v>2874283.361624307</v>
      </c>
      <c r="D2832" s="4">
        <v>2811675.9176843232</v>
      </c>
      <c r="E2832" s="4">
        <v>3061925.4244194268</v>
      </c>
      <c r="F2832" s="4">
        <v>2778320.1029590168</v>
      </c>
      <c r="G2832" s="4">
        <v>2824046.7818915462</v>
      </c>
      <c r="H2832" s="4">
        <v>2814434.588373919</v>
      </c>
      <c r="I2832" s="4">
        <v>2904506.9716274389</v>
      </c>
      <c r="J2832" s="4">
        <v>2746990.4409251469</v>
      </c>
      <c r="K2832" s="4">
        <v>2737198.3715347438</v>
      </c>
      <c r="L2832" s="4">
        <v>2837854.7127722111</v>
      </c>
      <c r="M2832" s="4">
        <v>2872970.1472489811</v>
      </c>
      <c r="N2832" s="4">
        <v>2680588.3073751372</v>
      </c>
    </row>
    <row r="2833" spans="1:14" x14ac:dyDescent="0.2">
      <c r="A2833" s="9">
        <v>43242</v>
      </c>
      <c r="B2833" s="4">
        <v>2712416.1757431841</v>
      </c>
      <c r="C2833" s="4">
        <v>2870243.1442482602</v>
      </c>
      <c r="D2833" s="4">
        <v>2802211.3799863951</v>
      </c>
      <c r="E2833" s="4">
        <v>3057619.5297182389</v>
      </c>
      <c r="F2833" s="4">
        <v>2772236.619669999</v>
      </c>
      <c r="G2833" s="4">
        <v>2820043.1904056058</v>
      </c>
      <c r="H2833" s="4">
        <v>2808262.811428498</v>
      </c>
      <c r="I2833" s="4">
        <v>2900384.25651119</v>
      </c>
      <c r="J2833" s="4">
        <v>2742264.6034029122</v>
      </c>
      <c r="K2833" s="4">
        <v>2733602.54115105</v>
      </c>
      <c r="L2833" s="4">
        <v>2832904.9302319521</v>
      </c>
      <c r="M2833" s="4">
        <v>2869189.776925623</v>
      </c>
      <c r="N2833" s="4">
        <v>2683640.4780446421</v>
      </c>
    </row>
    <row r="2834" spans="1:14" x14ac:dyDescent="0.2">
      <c r="A2834" s="9">
        <v>43243</v>
      </c>
      <c r="B2834" s="4">
        <v>2726078.52864382</v>
      </c>
      <c r="C2834" s="4">
        <v>2880746.0170078869</v>
      </c>
      <c r="D2834" s="4">
        <v>2816502.9768811441</v>
      </c>
      <c r="E2834" s="4">
        <v>3068842.3621566412</v>
      </c>
      <c r="F2834" s="4">
        <v>2784146.604080813</v>
      </c>
      <c r="G2834" s="4">
        <v>2831643.6205026838</v>
      </c>
      <c r="H2834" s="4">
        <v>2820369.698237591</v>
      </c>
      <c r="I2834" s="4">
        <v>2912347.4703324051</v>
      </c>
      <c r="J2834" s="4">
        <v>2756168.5557738501</v>
      </c>
      <c r="K2834" s="4">
        <v>2746020.0177067588</v>
      </c>
      <c r="L2834" s="4">
        <v>2847507.306377016</v>
      </c>
      <c r="M2834" s="4">
        <v>2882248.4905997869</v>
      </c>
      <c r="N2834" s="4">
        <v>2686696.123975818</v>
      </c>
    </row>
    <row r="2835" spans="1:14" x14ac:dyDescent="0.2">
      <c r="A2835" s="9">
        <v>43244</v>
      </c>
      <c r="B2835" s="4">
        <v>2721294.6460945331</v>
      </c>
      <c r="C2835" s="4">
        <v>2871276.6933935252</v>
      </c>
      <c r="D2835" s="4">
        <v>2811596.1898825732</v>
      </c>
      <c r="E2835" s="4">
        <v>3058761.3026553062</v>
      </c>
      <c r="F2835" s="4">
        <v>2776746.1547779222</v>
      </c>
      <c r="G2835" s="4">
        <v>2823048.2517580008</v>
      </c>
      <c r="H2835" s="4">
        <v>2812882.9179241918</v>
      </c>
      <c r="I2835" s="4">
        <v>2903515.0472306358</v>
      </c>
      <c r="J2835" s="4">
        <v>2748877.6256346079</v>
      </c>
      <c r="K2835" s="4">
        <v>2738238.9102199152</v>
      </c>
      <c r="L2835" s="4">
        <v>2840264.5222403952</v>
      </c>
      <c r="M2835" s="4">
        <v>2874090.916503015</v>
      </c>
      <c r="N2835" s="4">
        <v>2689755.2491256641</v>
      </c>
    </row>
    <row r="2836" spans="1:14" x14ac:dyDescent="0.2">
      <c r="A2836" s="9">
        <v>43245</v>
      </c>
      <c r="B2836" s="4">
        <v>2733603.9653604538</v>
      </c>
      <c r="C2836" s="4">
        <v>2879758.5513428492</v>
      </c>
      <c r="D2836" s="4">
        <v>2824231.0041053151</v>
      </c>
      <c r="E2836" s="4">
        <v>3067819.819547886</v>
      </c>
      <c r="F2836" s="4">
        <v>2785681.9646219411</v>
      </c>
      <c r="G2836" s="4">
        <v>2832379.9780258671</v>
      </c>
      <c r="H2836" s="4">
        <v>2821961.3656305061</v>
      </c>
      <c r="I2836" s="4">
        <v>2913129.4604891492</v>
      </c>
      <c r="J2836" s="4">
        <v>2758891.0837044739</v>
      </c>
      <c r="K2836" s="4">
        <v>2747682.004930234</v>
      </c>
      <c r="L2836" s="4">
        <v>2850667.3758814158</v>
      </c>
      <c r="M2836" s="4">
        <v>2884017.7069101012</v>
      </c>
      <c r="N2836" s="4">
        <v>2692817.8574556871</v>
      </c>
    </row>
    <row r="2837" spans="1:14" x14ac:dyDescent="0.2">
      <c r="A2837" s="9">
        <v>43248</v>
      </c>
      <c r="B2837" s="4">
        <v>2733940.4530624249</v>
      </c>
      <c r="C2837" s="4">
        <v>2880140.6529073138</v>
      </c>
      <c r="D2837" s="4">
        <v>2824577.6561934832</v>
      </c>
      <c r="E2837" s="4">
        <v>3068221.2968239291</v>
      </c>
      <c r="F2837" s="4">
        <v>2786339.5269755861</v>
      </c>
      <c r="G2837" s="4">
        <v>2832263.3223298099</v>
      </c>
      <c r="H2837" s="4">
        <v>2822628.435092112</v>
      </c>
      <c r="I2837" s="4">
        <v>2913006.4447158799</v>
      </c>
      <c r="J2837" s="4">
        <v>2759317.5899823089</v>
      </c>
      <c r="K2837" s="4">
        <v>2747558.782419343</v>
      </c>
      <c r="L2837" s="4">
        <v>2851132.6055563958</v>
      </c>
      <c r="M2837" s="4">
        <v>2883885.3358423281</v>
      </c>
      <c r="N2837" s="4">
        <v>2695883.9529319061</v>
      </c>
    </row>
    <row r="2838" spans="1:14" x14ac:dyDescent="0.2">
      <c r="A2838" s="9">
        <v>43249</v>
      </c>
      <c r="B2838" s="4">
        <v>2732948.8664479051</v>
      </c>
      <c r="C2838" s="4">
        <v>2880731.6539232768</v>
      </c>
      <c r="D2838" s="4">
        <v>2823872.3190715392</v>
      </c>
      <c r="E2838" s="4">
        <v>3068863.8947254932</v>
      </c>
      <c r="F2838" s="4">
        <v>2788461.8048524112</v>
      </c>
      <c r="G2838" s="4">
        <v>2832631.1738402988</v>
      </c>
      <c r="H2838" s="4">
        <v>2824787.1694750991</v>
      </c>
      <c r="I2838" s="4">
        <v>2913399.420593611</v>
      </c>
      <c r="J2838" s="4">
        <v>2761992.8605226958</v>
      </c>
      <c r="K2838" s="4">
        <v>2747997.8854321339</v>
      </c>
      <c r="L2838" s="4">
        <v>2854011.5401395988</v>
      </c>
      <c r="M2838" s="4">
        <v>2884360.9193874141</v>
      </c>
      <c r="N2838" s="4">
        <v>2698953.5395248532</v>
      </c>
    </row>
    <row r="2839" spans="1:14" x14ac:dyDescent="0.2">
      <c r="A2839" s="9">
        <v>43250</v>
      </c>
      <c r="B2839" s="4">
        <v>2718673.2834123038</v>
      </c>
      <c r="C2839" s="4">
        <v>2866149.816711823</v>
      </c>
      <c r="D2839" s="4">
        <v>2809189.3326033908</v>
      </c>
      <c r="E2839" s="4">
        <v>3053349.7367912908</v>
      </c>
      <c r="F2839" s="4">
        <v>2772697.924964665</v>
      </c>
      <c r="G2839" s="4">
        <v>2818947.1521858699</v>
      </c>
      <c r="H2839" s="4">
        <v>2808831.496663223</v>
      </c>
      <c r="I2839" s="4">
        <v>2899344.4117128421</v>
      </c>
      <c r="J2839" s="4">
        <v>2746403.81483872</v>
      </c>
      <c r="K2839" s="4">
        <v>2735400.0039648069</v>
      </c>
      <c r="L2839" s="4">
        <v>2838032.4551886101</v>
      </c>
      <c r="M2839" s="4">
        <v>2871152.9850795851</v>
      </c>
      <c r="N2839" s="4">
        <v>2702026.6212095828</v>
      </c>
    </row>
    <row r="2840" spans="1:14" x14ac:dyDescent="0.2">
      <c r="A2840" s="9">
        <v>43251</v>
      </c>
      <c r="B2840" s="4">
        <v>2707013.5847626962</v>
      </c>
      <c r="C2840" s="4">
        <v>2852607.3665932151</v>
      </c>
      <c r="D2840" s="4">
        <v>2792500.261100756</v>
      </c>
      <c r="E2840" s="4">
        <v>3038044.2863745489</v>
      </c>
      <c r="F2840" s="4">
        <v>2760816.1920068921</v>
      </c>
      <c r="G2840" s="4">
        <v>2805635.638325186</v>
      </c>
      <c r="H2840" s="4">
        <v>2793975.1677398048</v>
      </c>
      <c r="I2840" s="4">
        <v>2883777.8883263152</v>
      </c>
      <c r="J2840" s="4">
        <v>2733881.4371315171</v>
      </c>
      <c r="K2840" s="4">
        <v>2722274.1298478609</v>
      </c>
      <c r="L2840" s="4">
        <v>2822384.4125270462</v>
      </c>
      <c r="M2840" s="4">
        <v>2855281.3858610392</v>
      </c>
      <c r="N2840" s="4">
        <v>2707638.3049881929</v>
      </c>
    </row>
    <row r="2841" spans="1:14" x14ac:dyDescent="0.2">
      <c r="A2841" s="9">
        <v>43252</v>
      </c>
      <c r="B2841" s="4">
        <v>2726266.0865531559</v>
      </c>
      <c r="C2841" s="4">
        <v>2874091.1711135888</v>
      </c>
      <c r="D2841" s="4">
        <v>2819198.1027580108</v>
      </c>
      <c r="E2841" s="4">
        <v>3062438.4959331099</v>
      </c>
      <c r="F2841" s="4">
        <v>2779775.498722774</v>
      </c>
      <c r="G2841" s="4">
        <v>2825492.5186032141</v>
      </c>
      <c r="H2841" s="4">
        <v>2818048.767627982</v>
      </c>
      <c r="I2841" s="4">
        <v>2905163.798776323</v>
      </c>
      <c r="J2841" s="4">
        <v>2752126.8189404029</v>
      </c>
      <c r="K2841" s="4">
        <v>2740380.8908199081</v>
      </c>
      <c r="L2841" s="4">
        <v>2845314.8022525022</v>
      </c>
      <c r="M2841" s="4">
        <v>2877050.654239675</v>
      </c>
      <c r="N2841" s="4">
        <v>2713261.6433502869</v>
      </c>
    </row>
    <row r="2842" spans="1:14" x14ac:dyDescent="0.2">
      <c r="A2842" s="9">
        <v>43255</v>
      </c>
      <c r="B2842" s="4">
        <v>2730395.2530737701</v>
      </c>
      <c r="C2842" s="4">
        <v>2881885.2572172289</v>
      </c>
      <c r="D2842" s="4">
        <v>2825215.3251164621</v>
      </c>
      <c r="E2842" s="4">
        <v>3070820.305668259</v>
      </c>
      <c r="F2842" s="4">
        <v>2789051.6758417562</v>
      </c>
      <c r="G2842" s="4">
        <v>2834578.2791978279</v>
      </c>
      <c r="H2842" s="4">
        <v>2825800.4096503332</v>
      </c>
      <c r="I2842" s="4">
        <v>2913263.080685047</v>
      </c>
      <c r="J2842" s="4">
        <v>2761076.4801336918</v>
      </c>
      <c r="K2842" s="4">
        <v>2749546.7387497481</v>
      </c>
      <c r="L2842" s="4">
        <v>2853318.5080451691</v>
      </c>
      <c r="M2842" s="4">
        <v>2885735.9301656191</v>
      </c>
      <c r="N2842" s="4">
        <v>2718896.6605005991</v>
      </c>
    </row>
    <row r="2843" spans="1:14" x14ac:dyDescent="0.2">
      <c r="A2843" s="9">
        <v>43256</v>
      </c>
      <c r="B2843" s="4">
        <v>2734738.0252029509</v>
      </c>
      <c r="C2843" s="4">
        <v>2879167.555190342</v>
      </c>
      <c r="D2843" s="4">
        <v>2830071.374413087</v>
      </c>
      <c r="E2843" s="4">
        <v>3065873.094481654</v>
      </c>
      <c r="F2843" s="4">
        <v>2790909.3229635321</v>
      </c>
      <c r="G2843" s="4">
        <v>2832604.544349838</v>
      </c>
      <c r="H2843" s="4">
        <v>2827883.7787592262</v>
      </c>
      <c r="I2843" s="4">
        <v>2911238.155346734</v>
      </c>
      <c r="J2843" s="4">
        <v>2762572.49830552</v>
      </c>
      <c r="K2843" s="4">
        <v>2747913.3660136471</v>
      </c>
      <c r="L2843" s="4">
        <v>2854213.1549961888</v>
      </c>
      <c r="M2843" s="4">
        <v>2884230.5919281011</v>
      </c>
      <c r="N2843" s="4">
        <v>2724543.3806941332</v>
      </c>
    </row>
    <row r="2844" spans="1:14" x14ac:dyDescent="0.2">
      <c r="A2844" s="9">
        <v>43257</v>
      </c>
      <c r="B2844" s="4">
        <v>2741932.806362811</v>
      </c>
      <c r="C2844" s="4">
        <v>2886251.8285717568</v>
      </c>
      <c r="D2844" s="4">
        <v>2838533.4239921761</v>
      </c>
      <c r="E2844" s="4">
        <v>3075682.8382632672</v>
      </c>
      <c r="F2844" s="4">
        <v>2795507.9221137809</v>
      </c>
      <c r="G2844" s="4">
        <v>2838147.3351112031</v>
      </c>
      <c r="H2844" s="4">
        <v>2833385.779820323</v>
      </c>
      <c r="I2844" s="4">
        <v>2917148.4296707008</v>
      </c>
      <c r="J2844" s="4">
        <v>2766483.515304558</v>
      </c>
      <c r="K2844" s="4">
        <v>2752849.2951485198</v>
      </c>
      <c r="L2844" s="4">
        <v>2859452.4603307792</v>
      </c>
      <c r="M2844" s="4">
        <v>2889137.7241176451</v>
      </c>
      <c r="N2844" s="4">
        <v>2730201.828236266</v>
      </c>
    </row>
    <row r="2845" spans="1:14" x14ac:dyDescent="0.2">
      <c r="A2845" s="9">
        <v>43258</v>
      </c>
      <c r="B2845" s="4">
        <v>2737756.8094442231</v>
      </c>
      <c r="C2845" s="4">
        <v>2881569.470680227</v>
      </c>
      <c r="D2845" s="4">
        <v>2834043.1041493779</v>
      </c>
      <c r="E2845" s="4">
        <v>3072803.370208343</v>
      </c>
      <c r="F2845" s="4">
        <v>2794831.287414507</v>
      </c>
      <c r="G2845" s="4">
        <v>2835384.675501443</v>
      </c>
      <c r="H2845" s="4">
        <v>2830200.248092568</v>
      </c>
      <c r="I2845" s="4">
        <v>2915565.4117622888</v>
      </c>
      <c r="J2845" s="4">
        <v>2765865.4249986322</v>
      </c>
      <c r="K2845" s="4">
        <v>2751355.6794065242</v>
      </c>
      <c r="L2845" s="4">
        <v>2856606.5056207222</v>
      </c>
      <c r="M2845" s="4">
        <v>2886263.5249434402</v>
      </c>
      <c r="N2845" s="4">
        <v>2735872.0274828561</v>
      </c>
    </row>
    <row r="2846" spans="1:14" x14ac:dyDescent="0.2">
      <c r="A2846" s="9">
        <v>43259</v>
      </c>
      <c r="B2846" s="4">
        <v>2746386.4358861349</v>
      </c>
      <c r="C2846" s="4">
        <v>2891251.8218764062</v>
      </c>
      <c r="D2846" s="4">
        <v>2844044.1766083119</v>
      </c>
      <c r="E2846" s="4">
        <v>3085055.462988107</v>
      </c>
      <c r="F2846" s="4">
        <v>2800797.2546369722</v>
      </c>
      <c r="G2846" s="4">
        <v>2843325.6601611809</v>
      </c>
      <c r="H2846" s="4">
        <v>2838419.6772696311</v>
      </c>
      <c r="I2846" s="4">
        <v>2924332.8499060008</v>
      </c>
      <c r="J2846" s="4">
        <v>2772482.854681802</v>
      </c>
      <c r="K2846" s="4">
        <v>2758439.1878933152</v>
      </c>
      <c r="L2846" s="4">
        <v>2865455.629500295</v>
      </c>
      <c r="M2846" s="4">
        <v>2895536.9268120122</v>
      </c>
      <c r="N2846" s="4">
        <v>2741554.0028403411</v>
      </c>
    </row>
    <row r="2847" spans="1:14" x14ac:dyDescent="0.2">
      <c r="A2847" s="9">
        <v>43262</v>
      </c>
      <c r="B2847" s="4">
        <v>2741917.1091492958</v>
      </c>
      <c r="C2847" s="4">
        <v>2887400.8825660022</v>
      </c>
      <c r="D2847" s="4">
        <v>2839047.2258398482</v>
      </c>
      <c r="E2847" s="4">
        <v>3081382.4809458358</v>
      </c>
      <c r="F2847" s="4">
        <v>2798234.9299649321</v>
      </c>
      <c r="G2847" s="4">
        <v>2838541.089662679</v>
      </c>
      <c r="H2847" s="4">
        <v>2833267.1923640249</v>
      </c>
      <c r="I2847" s="4">
        <v>2919874.5071104821</v>
      </c>
      <c r="J2847" s="4">
        <v>2770063.0622820342</v>
      </c>
      <c r="K2847" s="4">
        <v>2755906.9182364172</v>
      </c>
      <c r="L2847" s="4">
        <v>2861637.2418153528</v>
      </c>
      <c r="M2847" s="4">
        <v>2891251.86205047</v>
      </c>
      <c r="N2847" s="4">
        <v>2747247.7787658479</v>
      </c>
    </row>
    <row r="2848" spans="1:14" x14ac:dyDescent="0.2">
      <c r="A2848" s="9">
        <v>43263</v>
      </c>
      <c r="B2848" s="4">
        <v>2755154.1703168601</v>
      </c>
      <c r="C2848" s="4">
        <v>2900087.5502706929</v>
      </c>
      <c r="D2848" s="4">
        <v>2851650.3661756222</v>
      </c>
      <c r="E2848" s="4">
        <v>3093404.7645115349</v>
      </c>
      <c r="F2848" s="4">
        <v>2810553.1907286299</v>
      </c>
      <c r="G2848" s="4">
        <v>2850710.6752600051</v>
      </c>
      <c r="H2848" s="4">
        <v>2844355.3245397378</v>
      </c>
      <c r="I2848" s="4">
        <v>2931276.4004437272</v>
      </c>
      <c r="J2848" s="4">
        <v>2781561.3539957511</v>
      </c>
      <c r="K2848" s="4">
        <v>2767410.2572835218</v>
      </c>
      <c r="L2848" s="4">
        <v>2873319.9960781378</v>
      </c>
      <c r="M2848" s="4">
        <v>2903053.1941692871</v>
      </c>
      <c r="N2848" s="4">
        <v>2752953.3797673001</v>
      </c>
    </row>
    <row r="2849" spans="1:14" x14ac:dyDescent="0.2">
      <c r="A2849" s="9">
        <v>43264</v>
      </c>
      <c r="B2849" s="4">
        <v>2744090.816481913</v>
      </c>
      <c r="C2849" s="4">
        <v>2886661.4852272072</v>
      </c>
      <c r="D2849" s="4">
        <v>2834060.3688941542</v>
      </c>
      <c r="E2849" s="4">
        <v>3078980.7307390738</v>
      </c>
      <c r="F2849" s="4">
        <v>2796999.9291416248</v>
      </c>
      <c r="G2849" s="4">
        <v>2839505.6589594451</v>
      </c>
      <c r="H2849" s="4">
        <v>2828325.5412277849</v>
      </c>
      <c r="I2849" s="4">
        <v>2917588.6821837588</v>
      </c>
      <c r="J2849" s="4">
        <v>2767255.7336624661</v>
      </c>
      <c r="K2849" s="4">
        <v>2754875.3000002662</v>
      </c>
      <c r="L2849" s="4">
        <v>2857057.4955019848</v>
      </c>
      <c r="M2849" s="4">
        <v>2887923.8727553911</v>
      </c>
      <c r="N2849" s="4">
        <v>2758670.8304035179</v>
      </c>
    </row>
    <row r="2850" spans="1:14" x14ac:dyDescent="0.2">
      <c r="A2850" s="9">
        <v>43265</v>
      </c>
      <c r="B2850" s="4">
        <v>2789698.7401475082</v>
      </c>
      <c r="C2850" s="4">
        <v>2933160.8946027621</v>
      </c>
      <c r="D2850" s="4">
        <v>2880547.7684281869</v>
      </c>
      <c r="E2850" s="4">
        <v>3125699.349119307</v>
      </c>
      <c r="F2850" s="4">
        <v>2843289.6323756641</v>
      </c>
      <c r="G2850" s="4">
        <v>2885166.7008990911</v>
      </c>
      <c r="H2850" s="4">
        <v>2875189.4373410968</v>
      </c>
      <c r="I2850" s="4">
        <v>2964076.5069273971</v>
      </c>
      <c r="J2850" s="4">
        <v>2812880.1004329631</v>
      </c>
      <c r="K2850" s="4">
        <v>2799115.213112521</v>
      </c>
      <c r="L2850" s="4">
        <v>2905013.9690386401</v>
      </c>
      <c r="M2850" s="4">
        <v>2935592.692721291</v>
      </c>
      <c r="N2850" s="4">
        <v>2764400.1552843261</v>
      </c>
    </row>
    <row r="2851" spans="1:14" x14ac:dyDescent="0.2">
      <c r="A2851" s="9">
        <v>43266</v>
      </c>
      <c r="B2851" s="4">
        <v>2779472.730508361</v>
      </c>
      <c r="C2851" s="4">
        <v>2925822.2224029228</v>
      </c>
      <c r="D2851" s="4">
        <v>2866676.8109064908</v>
      </c>
      <c r="E2851" s="4">
        <v>3115241.4511935608</v>
      </c>
      <c r="F2851" s="4">
        <v>2831259.941972326</v>
      </c>
      <c r="G2851" s="4">
        <v>2875428.0941214538</v>
      </c>
      <c r="H2851" s="4">
        <v>2861871.992116347</v>
      </c>
      <c r="I2851" s="4">
        <v>2953291.913555529</v>
      </c>
      <c r="J2851" s="4">
        <v>2801243.1978222351</v>
      </c>
      <c r="K2851" s="4">
        <v>2789641.2616919749</v>
      </c>
      <c r="L2851" s="4">
        <v>2893712.1922761709</v>
      </c>
      <c r="M2851" s="4">
        <v>2923828.2405647561</v>
      </c>
      <c r="N2851" s="4">
        <v>2770141.3790706601</v>
      </c>
    </row>
    <row r="2852" spans="1:14" x14ac:dyDescent="0.2">
      <c r="A2852" s="9">
        <v>43269</v>
      </c>
      <c r="B2852" s="4">
        <v>2768809.3207456251</v>
      </c>
      <c r="C2852" s="4">
        <v>2911877.9574035062</v>
      </c>
      <c r="D2852" s="4">
        <v>2850904.1335319062</v>
      </c>
      <c r="E2852" s="4">
        <v>3098052.2367329141</v>
      </c>
      <c r="F2852" s="4">
        <v>2819884.3728168132</v>
      </c>
      <c r="G2852" s="4">
        <v>2864421.059640863</v>
      </c>
      <c r="H2852" s="4">
        <v>2848325.8242932251</v>
      </c>
      <c r="I2852" s="4">
        <v>2939173.1085565169</v>
      </c>
      <c r="J2852" s="4">
        <v>2789575.58870639</v>
      </c>
      <c r="K2852" s="4">
        <v>2778303.600487438</v>
      </c>
      <c r="L2852" s="4">
        <v>2880278.643585376</v>
      </c>
      <c r="M2852" s="4">
        <v>2911281.2204788029</v>
      </c>
      <c r="N2852" s="4">
        <v>2775894.5264746752</v>
      </c>
    </row>
    <row r="2853" spans="1:14" x14ac:dyDescent="0.2">
      <c r="A2853" s="9">
        <v>43270</v>
      </c>
      <c r="B2853" s="4">
        <v>2749745.6930120089</v>
      </c>
      <c r="C2853" s="4">
        <v>2894929.9704348231</v>
      </c>
      <c r="D2853" s="4">
        <v>2825177.705420217</v>
      </c>
      <c r="E2853" s="4">
        <v>3078487.5153453108</v>
      </c>
      <c r="F2853" s="4">
        <v>2798763.6084849858</v>
      </c>
      <c r="G2853" s="4">
        <v>2847839.480906493</v>
      </c>
      <c r="H2853" s="4">
        <v>2825118.171601898</v>
      </c>
      <c r="I2853" s="4">
        <v>2920110.2802387709</v>
      </c>
      <c r="J2853" s="4">
        <v>2770707.5373533298</v>
      </c>
      <c r="K2853" s="4">
        <v>2762432.1897319821</v>
      </c>
      <c r="L2853" s="4">
        <v>2858198.0305688428</v>
      </c>
      <c r="M2853" s="4">
        <v>2892906.6434487849</v>
      </c>
      <c r="N2853" s="4">
        <v>2781659.622259845</v>
      </c>
    </row>
    <row r="2854" spans="1:14" x14ac:dyDescent="0.2">
      <c r="A2854" s="9">
        <v>43271</v>
      </c>
      <c r="B2854" s="4">
        <v>2755784.4322096519</v>
      </c>
      <c r="C2854" s="4">
        <v>2900695.6698333519</v>
      </c>
      <c r="D2854" s="4">
        <v>2829540.2553115292</v>
      </c>
      <c r="E2854" s="4">
        <v>3082678.7956360281</v>
      </c>
      <c r="F2854" s="4">
        <v>2804824.1342884041</v>
      </c>
      <c r="G2854" s="4">
        <v>2854273.7032411662</v>
      </c>
      <c r="H2854" s="4">
        <v>2830932.555115548</v>
      </c>
      <c r="I2854" s="4">
        <v>2927473.9834721042</v>
      </c>
      <c r="J2854" s="4">
        <v>2776908.2050195169</v>
      </c>
      <c r="K2854" s="4">
        <v>2769029.1190902949</v>
      </c>
      <c r="L2854" s="4">
        <v>2864337.3439022698</v>
      </c>
      <c r="M2854" s="4">
        <v>2900580.0013699108</v>
      </c>
      <c r="N2854" s="4">
        <v>2787436.6912410762</v>
      </c>
    </row>
    <row r="2855" spans="1:14" x14ac:dyDescent="0.2">
      <c r="A2855" s="9">
        <v>43272</v>
      </c>
      <c r="B2855" s="4">
        <v>2731182.7104825568</v>
      </c>
      <c r="C2855" s="4">
        <v>2876730.472014802</v>
      </c>
      <c r="D2855" s="4">
        <v>2799377.8034463762</v>
      </c>
      <c r="E2855" s="4">
        <v>3056198.3901073709</v>
      </c>
      <c r="F2855" s="4">
        <v>2778979.131699122</v>
      </c>
      <c r="G2855" s="4">
        <v>2831517.5105142668</v>
      </c>
      <c r="H2855" s="4">
        <v>2803367.7636404191</v>
      </c>
      <c r="I2855" s="4">
        <v>2902646.0527765201</v>
      </c>
      <c r="J2855" s="4">
        <v>2751466.0299314959</v>
      </c>
      <c r="K2855" s="4">
        <v>2746914.142381364</v>
      </c>
      <c r="L2855" s="4">
        <v>2838456.5670656641</v>
      </c>
      <c r="M2855" s="4">
        <v>2875143.4984168061</v>
      </c>
      <c r="N2855" s="4">
        <v>2793225.7582848119</v>
      </c>
    </row>
    <row r="2856" spans="1:14" x14ac:dyDescent="0.2">
      <c r="A2856" s="9">
        <v>43273</v>
      </c>
      <c r="B2856" s="4">
        <v>2729869.3217942258</v>
      </c>
      <c r="C2856" s="4">
        <v>2877630.3984829541</v>
      </c>
      <c r="D2856" s="4">
        <v>2797766.7082463731</v>
      </c>
      <c r="E2856" s="4">
        <v>3054705.988568577</v>
      </c>
      <c r="F2856" s="4">
        <v>2776633.4457053519</v>
      </c>
      <c r="G2856" s="4">
        <v>2831423.6894940338</v>
      </c>
      <c r="H2856" s="4">
        <v>2800659.6935703969</v>
      </c>
      <c r="I2856" s="4">
        <v>2901910.664810474</v>
      </c>
      <c r="J2856" s="4">
        <v>2749752.2140004411</v>
      </c>
      <c r="K2856" s="4">
        <v>2746086.2065134398</v>
      </c>
      <c r="L2856" s="4">
        <v>2836123.8129001199</v>
      </c>
      <c r="M2856" s="4">
        <v>2874369.4837034028</v>
      </c>
      <c r="N2856" s="4">
        <v>2799026.8483091388</v>
      </c>
    </row>
    <row r="2857" spans="1:14" x14ac:dyDescent="0.2">
      <c r="A2857" s="9">
        <v>43276</v>
      </c>
      <c r="B2857" s="4">
        <v>2687896.8268866991</v>
      </c>
      <c r="C2857" s="4">
        <v>2834547.448096049</v>
      </c>
      <c r="D2857" s="4">
        <v>2752794.625403773</v>
      </c>
      <c r="E2857" s="4">
        <v>3011784.225755062</v>
      </c>
      <c r="F2857" s="4">
        <v>2734628.3860836141</v>
      </c>
      <c r="G2857" s="4">
        <v>2788918.5204385188</v>
      </c>
      <c r="H2857" s="4">
        <v>2758064.9108208511</v>
      </c>
      <c r="I2857" s="4">
        <v>2860614.186648061</v>
      </c>
      <c r="J2857" s="4">
        <v>2709057.9363220148</v>
      </c>
      <c r="K2857" s="4">
        <v>2707062.0239658519</v>
      </c>
      <c r="L2857" s="4">
        <v>2793471.261603964</v>
      </c>
      <c r="M2857" s="4">
        <v>2832794.9686887818</v>
      </c>
      <c r="N2857" s="4">
        <v>2804839.9862838942</v>
      </c>
    </row>
    <row r="2858" spans="1:14" x14ac:dyDescent="0.2">
      <c r="A2858" s="9">
        <v>43277</v>
      </c>
      <c r="B2858" s="4">
        <v>2706609.2909773341</v>
      </c>
      <c r="C2858" s="4">
        <v>2853963.6324229529</v>
      </c>
      <c r="D2858" s="4">
        <v>2774174.338459387</v>
      </c>
      <c r="E2858" s="4">
        <v>3030665.4471999919</v>
      </c>
      <c r="F2858" s="4">
        <v>2752569.9639958432</v>
      </c>
      <c r="G2858" s="4">
        <v>2806586.9809648092</v>
      </c>
      <c r="H2858" s="4">
        <v>2777177.8489094051</v>
      </c>
      <c r="I2858" s="4">
        <v>2877349.2556675621</v>
      </c>
      <c r="J2858" s="4">
        <v>2726479.0285635409</v>
      </c>
      <c r="K2858" s="4">
        <v>2722633.467979969</v>
      </c>
      <c r="L2858" s="4">
        <v>2811972.408184988</v>
      </c>
      <c r="M2858" s="4">
        <v>2850808.086937034</v>
      </c>
      <c r="N2858" s="4">
        <v>2810665.197230773</v>
      </c>
    </row>
    <row r="2859" spans="1:14" x14ac:dyDescent="0.2">
      <c r="A2859" s="9">
        <v>43278</v>
      </c>
      <c r="B2859" s="4">
        <v>2714505.51715757</v>
      </c>
      <c r="C2859" s="4">
        <v>2863270.41948664</v>
      </c>
      <c r="D2859" s="4">
        <v>2777269.8391403132</v>
      </c>
      <c r="E2859" s="4">
        <v>3037125.5831030761</v>
      </c>
      <c r="F2859" s="4">
        <v>2758630.163696948</v>
      </c>
      <c r="G2859" s="4">
        <v>2812351.9265278191</v>
      </c>
      <c r="H2859" s="4">
        <v>2782741.6131970631</v>
      </c>
      <c r="I2859" s="4">
        <v>2883975.3704880401</v>
      </c>
      <c r="J2859" s="4">
        <v>2733293.590688739</v>
      </c>
      <c r="K2859" s="4">
        <v>2727899.9138175622</v>
      </c>
      <c r="L2859" s="4">
        <v>2818122.5008043838</v>
      </c>
      <c r="M2859" s="4">
        <v>2856709.3129016538</v>
      </c>
      <c r="N2859" s="4">
        <v>2816502.506223436</v>
      </c>
    </row>
    <row r="2860" spans="1:14" x14ac:dyDescent="0.2">
      <c r="A2860" s="9">
        <v>43279</v>
      </c>
      <c r="B2860" s="4">
        <v>2716394.809853456</v>
      </c>
      <c r="C2860" s="4">
        <v>2866657.0606689858</v>
      </c>
      <c r="D2860" s="4">
        <v>2780942.4757387978</v>
      </c>
      <c r="E2860" s="4">
        <v>3041650.326884076</v>
      </c>
      <c r="F2860" s="4">
        <v>2756826.3465052531</v>
      </c>
      <c r="G2860" s="4">
        <v>2812809.0695323572</v>
      </c>
      <c r="H2860" s="4">
        <v>2783164.07591546</v>
      </c>
      <c r="I2860" s="4">
        <v>2885344.4494560561</v>
      </c>
      <c r="J2860" s="4">
        <v>2732102.4811420152</v>
      </c>
      <c r="K2860" s="4">
        <v>2727885.8138911072</v>
      </c>
      <c r="L2860" s="4">
        <v>2818071.197593377</v>
      </c>
      <c r="M2860" s="4">
        <v>2857218.9520000569</v>
      </c>
      <c r="N2860" s="4">
        <v>2822351.9383876231</v>
      </c>
    </row>
    <row r="2861" spans="1:14" x14ac:dyDescent="0.2">
      <c r="A2861" s="9">
        <v>43280</v>
      </c>
      <c r="B2861" s="4">
        <v>2696856.5415280722</v>
      </c>
      <c r="C2861" s="4">
        <v>2846787.872522769</v>
      </c>
      <c r="D2861" s="4">
        <v>2760939.934101129</v>
      </c>
      <c r="E2861" s="4">
        <v>3020568.2367209229</v>
      </c>
      <c r="F2861" s="4">
        <v>2739806.8304386348</v>
      </c>
      <c r="G2861" s="4">
        <v>2794939.7068387689</v>
      </c>
      <c r="H2861" s="4">
        <v>2765981.961501136</v>
      </c>
      <c r="I2861" s="4">
        <v>2867014.2801524452</v>
      </c>
      <c r="J2861" s="4">
        <v>2715427.1738696168</v>
      </c>
      <c r="K2861" s="4">
        <v>2710307.286281798</v>
      </c>
      <c r="L2861" s="4">
        <v>2800871.1827843711</v>
      </c>
      <c r="M2861" s="4">
        <v>2838807.0001588869</v>
      </c>
      <c r="N2861" s="4">
        <v>2822712.028300717</v>
      </c>
    </row>
    <row r="2862" spans="1:14" x14ac:dyDescent="0.2">
      <c r="A2862" s="9">
        <v>43283</v>
      </c>
      <c r="B2862" s="4">
        <v>2691241.6213107281</v>
      </c>
      <c r="C2862" s="4">
        <v>2838272.8570768838</v>
      </c>
      <c r="D2862" s="4">
        <v>2755191.5907183271</v>
      </c>
      <c r="E2862" s="4">
        <v>3011533.4275455428</v>
      </c>
      <c r="F2862" s="4">
        <v>2728696.8752218918</v>
      </c>
      <c r="G2862" s="4">
        <v>2786623.5031028041</v>
      </c>
      <c r="H2862" s="4">
        <v>2754765.8657599352</v>
      </c>
      <c r="I2862" s="4">
        <v>2858483.6221173792</v>
      </c>
      <c r="J2862" s="4">
        <v>2705063.527395668</v>
      </c>
      <c r="K2862" s="4">
        <v>2701731.5301669431</v>
      </c>
      <c r="L2862" s="4">
        <v>2790181.432369858</v>
      </c>
      <c r="M2862" s="4">
        <v>2829824.654646358</v>
      </c>
      <c r="N2862" s="4">
        <v>2823072.1641559</v>
      </c>
    </row>
    <row r="2863" spans="1:14" x14ac:dyDescent="0.2">
      <c r="A2863" s="9">
        <v>43284</v>
      </c>
      <c r="B2863" s="4">
        <v>2689233.8751798049</v>
      </c>
      <c r="C2863" s="4">
        <v>2840043.1487441319</v>
      </c>
      <c r="D2863" s="4">
        <v>2753136.1360120638</v>
      </c>
      <c r="E2863" s="4">
        <v>3013411.785547358</v>
      </c>
      <c r="F2863" s="4">
        <v>2727439.2777299718</v>
      </c>
      <c r="G2863" s="4">
        <v>2785569.3086462291</v>
      </c>
      <c r="H2863" s="4">
        <v>2753496.253632965</v>
      </c>
      <c r="I2863" s="4">
        <v>2857402.2425965029</v>
      </c>
      <c r="J2863" s="4">
        <v>2703761.7459221021</v>
      </c>
      <c r="K2863" s="4">
        <v>2701912.7109964588</v>
      </c>
      <c r="L2863" s="4">
        <v>2788838.6888594902</v>
      </c>
      <c r="M2863" s="4">
        <v>2830014.4255294348</v>
      </c>
      <c r="N2863" s="4">
        <v>2823432.3459590329</v>
      </c>
    </row>
    <row r="2864" spans="1:14" x14ac:dyDescent="0.2">
      <c r="A2864" s="9">
        <v>43285</v>
      </c>
      <c r="B2864" s="4">
        <v>2691151.413828746</v>
      </c>
      <c r="C2864" s="4">
        <v>2841703.6932427692</v>
      </c>
      <c r="D2864" s="4">
        <v>2755099.2397031649</v>
      </c>
      <c r="E2864" s="4">
        <v>3015173.6969341021</v>
      </c>
      <c r="F2864" s="4">
        <v>2728717.4810886849</v>
      </c>
      <c r="G2864" s="4">
        <v>2789743.3045579158</v>
      </c>
      <c r="H2864" s="4">
        <v>2754786.6684877831</v>
      </c>
      <c r="I2864" s="4">
        <v>2861683.8755257661</v>
      </c>
      <c r="J2864" s="4">
        <v>2705001.5015552258</v>
      </c>
      <c r="K2864" s="4">
        <v>2705379.16722323</v>
      </c>
      <c r="L2864" s="4">
        <v>2790117.4548157002</v>
      </c>
      <c r="M2864" s="4">
        <v>2833645.231619989</v>
      </c>
      <c r="N2864" s="4">
        <v>2823792.5737159811</v>
      </c>
    </row>
    <row r="2865" spans="1:14" x14ac:dyDescent="0.2">
      <c r="A2865" s="9">
        <v>43286</v>
      </c>
      <c r="B2865" s="4">
        <v>2692096.708470345</v>
      </c>
      <c r="C2865" s="4">
        <v>2842845.7508241902</v>
      </c>
      <c r="D2865" s="4">
        <v>2756066.996676995</v>
      </c>
      <c r="E2865" s="4">
        <v>3016385.4706978742</v>
      </c>
      <c r="F2865" s="4">
        <v>2725885.0239934749</v>
      </c>
      <c r="G2865" s="4">
        <v>2787969.7022759132</v>
      </c>
      <c r="H2865" s="4">
        <v>2751927.151114136</v>
      </c>
      <c r="I2865" s="4">
        <v>2859864.536433273</v>
      </c>
      <c r="J2865" s="4">
        <v>2703150.1248893128</v>
      </c>
      <c r="K2865" s="4">
        <v>2703328.7471423871</v>
      </c>
      <c r="L2865" s="4">
        <v>2788207.8224742631</v>
      </c>
      <c r="M2865" s="4">
        <v>2831497.5980626331</v>
      </c>
      <c r="N2865" s="4">
        <v>2824152.8474326041</v>
      </c>
    </row>
    <row r="2866" spans="1:14" x14ac:dyDescent="0.2">
      <c r="A2866" s="9">
        <v>43287</v>
      </c>
      <c r="B2866" s="4">
        <v>2697323.2191935242</v>
      </c>
      <c r="C2866" s="4">
        <v>2849974.4800665532</v>
      </c>
      <c r="D2866" s="4">
        <v>2761417.701080224</v>
      </c>
      <c r="E2866" s="4">
        <v>3023949.368705695</v>
      </c>
      <c r="F2866" s="4">
        <v>2734227.7734701978</v>
      </c>
      <c r="G2866" s="4">
        <v>2795346.4863984222</v>
      </c>
      <c r="H2866" s="4">
        <v>2760349.6042249068</v>
      </c>
      <c r="I2866" s="4">
        <v>2867431.5495495428</v>
      </c>
      <c r="J2866" s="4">
        <v>2711884.6446883422</v>
      </c>
      <c r="K2866" s="4">
        <v>2710012.305637965</v>
      </c>
      <c r="L2866" s="4">
        <v>2797217.183887443</v>
      </c>
      <c r="M2866" s="4">
        <v>2838498.034042438</v>
      </c>
      <c r="N2866" s="4">
        <v>2824513.1671147682</v>
      </c>
    </row>
    <row r="2867" spans="1:14" x14ac:dyDescent="0.2">
      <c r="A2867" s="9">
        <v>43290</v>
      </c>
      <c r="B2867" s="4">
        <v>2718428.3671585978</v>
      </c>
      <c r="C2867" s="4">
        <v>2866140.5989357601</v>
      </c>
      <c r="D2867" s="4">
        <v>2783024.3549509821</v>
      </c>
      <c r="E2867" s="4">
        <v>3041102.338071167</v>
      </c>
      <c r="F2867" s="4">
        <v>2753688.0048337118</v>
      </c>
      <c r="G2867" s="4">
        <v>2813605.0343457018</v>
      </c>
      <c r="H2867" s="4">
        <v>2779995.7516540298</v>
      </c>
      <c r="I2867" s="4">
        <v>2886160.9402307142</v>
      </c>
      <c r="J2867" s="4">
        <v>2731855.6509794001</v>
      </c>
      <c r="K2867" s="4">
        <v>2728503.4521464668</v>
      </c>
      <c r="L2867" s="4">
        <v>2817816.600638553</v>
      </c>
      <c r="M2867" s="4">
        <v>2857865.8734069979</v>
      </c>
      <c r="N2867" s="4">
        <v>2824873.5327683371</v>
      </c>
    </row>
    <row r="2868" spans="1:14" x14ac:dyDescent="0.2">
      <c r="A2868" s="9">
        <v>43291</v>
      </c>
      <c r="B2868" s="4">
        <v>2727663.6411981322</v>
      </c>
      <c r="C2868" s="4">
        <v>2876188.0038062469</v>
      </c>
      <c r="D2868" s="4">
        <v>2792479.0799263311</v>
      </c>
      <c r="E2868" s="4">
        <v>3051763.0804138612</v>
      </c>
      <c r="F2868" s="4">
        <v>2764500.5051431512</v>
      </c>
      <c r="G2868" s="4">
        <v>2823357.489689691</v>
      </c>
      <c r="H2868" s="4">
        <v>2790911.5507105091</v>
      </c>
      <c r="I2868" s="4">
        <v>2896164.8872458679</v>
      </c>
      <c r="J2868" s="4">
        <v>2743045.5841181562</v>
      </c>
      <c r="K2868" s="4">
        <v>2737404.8923755661</v>
      </c>
      <c r="L2868" s="4">
        <v>2829358.6377689261</v>
      </c>
      <c r="M2868" s="4">
        <v>2867189.344203745</v>
      </c>
      <c r="N2868" s="4">
        <v>2825233.9443991748</v>
      </c>
    </row>
    <row r="2869" spans="1:14" x14ac:dyDescent="0.2">
      <c r="A2869" s="9">
        <v>43292</v>
      </c>
      <c r="B2869" s="4">
        <v>2712169.5972283869</v>
      </c>
      <c r="C2869" s="4">
        <v>2863786.3800887358</v>
      </c>
      <c r="D2869" s="4">
        <v>2776616.8625343191</v>
      </c>
      <c r="E2869" s="4">
        <v>3038604.4074244029</v>
      </c>
      <c r="F2869" s="4">
        <v>2745354.0897207861</v>
      </c>
      <c r="G2869" s="4">
        <v>2809466.8208005708</v>
      </c>
      <c r="H2869" s="4">
        <v>2771582.2173073981</v>
      </c>
      <c r="I2869" s="4">
        <v>2881916.0124066239</v>
      </c>
      <c r="J2869" s="4">
        <v>2724689.184933227</v>
      </c>
      <c r="K2869" s="4">
        <v>2723809.9547387022</v>
      </c>
      <c r="L2869" s="4">
        <v>2810424.6335755861</v>
      </c>
      <c r="M2869" s="4">
        <v>2852949.850281565</v>
      </c>
      <c r="N2869" s="4">
        <v>2825594.40201315</v>
      </c>
    </row>
    <row r="2870" spans="1:14" x14ac:dyDescent="0.2">
      <c r="A2870" s="9">
        <v>43293</v>
      </c>
      <c r="B2870" s="4">
        <v>2732479.931499023</v>
      </c>
      <c r="C2870" s="4">
        <v>2879673.8638034989</v>
      </c>
      <c r="D2870" s="4">
        <v>2797409.8161450322</v>
      </c>
      <c r="E2870" s="4">
        <v>3055461.7325287522</v>
      </c>
      <c r="F2870" s="4">
        <v>2760680.79812425</v>
      </c>
      <c r="G2870" s="4">
        <v>2826863.9981717952</v>
      </c>
      <c r="H2870" s="4">
        <v>2787055.3515817509</v>
      </c>
      <c r="I2870" s="4">
        <v>2899761.8198977849</v>
      </c>
      <c r="J2870" s="4">
        <v>2739208.9127145289</v>
      </c>
      <c r="K2870" s="4">
        <v>2739741.6187317539</v>
      </c>
      <c r="L2870" s="4">
        <v>2825401.2411295888</v>
      </c>
      <c r="M2870" s="4">
        <v>2869636.858244305</v>
      </c>
      <c r="N2870" s="4">
        <v>2825954.905616127</v>
      </c>
    </row>
    <row r="2871" spans="1:14" x14ac:dyDescent="0.2">
      <c r="A2871" s="9">
        <v>43294</v>
      </c>
      <c r="B2871" s="4">
        <v>2741202.2402561111</v>
      </c>
      <c r="C2871" s="4">
        <v>2887247.6911711078</v>
      </c>
      <c r="D2871" s="4">
        <v>2806339.386626137</v>
      </c>
      <c r="E2871" s="4">
        <v>3063497.899395213</v>
      </c>
      <c r="F2871" s="4">
        <v>2770654.3443450648</v>
      </c>
      <c r="G2871" s="4">
        <v>2834419.7678465652</v>
      </c>
      <c r="H2871" s="4">
        <v>2797124.181483367</v>
      </c>
      <c r="I2871" s="4">
        <v>2907512.4341604481</v>
      </c>
      <c r="J2871" s="4">
        <v>2748635.1075896472</v>
      </c>
      <c r="K2871" s="4">
        <v>2746655.9670063588</v>
      </c>
      <c r="L2871" s="4">
        <v>2835124.0419629491</v>
      </c>
      <c r="M2871" s="4">
        <v>2876879.026091041</v>
      </c>
      <c r="N2871" s="4">
        <v>2826315.4552139742</v>
      </c>
    </row>
    <row r="2872" spans="1:14" x14ac:dyDescent="0.2">
      <c r="A2872" s="9">
        <v>43297</v>
      </c>
      <c r="B2872" s="4">
        <v>2728893.6446142951</v>
      </c>
      <c r="C2872" s="4">
        <v>2878998.148444246</v>
      </c>
      <c r="D2872" s="4">
        <v>2793738.3109971988</v>
      </c>
      <c r="E2872" s="4">
        <v>3054744.7685529939</v>
      </c>
      <c r="F2872" s="4">
        <v>2759522.8214818761</v>
      </c>
      <c r="G2872" s="4">
        <v>2824007.3421239038</v>
      </c>
      <c r="H2872" s="4">
        <v>2785886.312046167</v>
      </c>
      <c r="I2872" s="4">
        <v>2896831.497764986</v>
      </c>
      <c r="J2872" s="4">
        <v>2737413.6701673698</v>
      </c>
      <c r="K2872" s="4">
        <v>2736674.5465528802</v>
      </c>
      <c r="L2872" s="4">
        <v>2823549.5092308908</v>
      </c>
      <c r="M2872" s="4">
        <v>2866424.3715954851</v>
      </c>
      <c r="N2872" s="4">
        <v>2826676.0508125601</v>
      </c>
    </row>
    <row r="2873" spans="1:14" x14ac:dyDescent="0.2">
      <c r="A2873" s="9">
        <v>43298</v>
      </c>
      <c r="B2873" s="4">
        <v>2751714.3559577679</v>
      </c>
      <c r="C2873" s="4">
        <v>2898742.0829610568</v>
      </c>
      <c r="D2873" s="4">
        <v>2817101.2939006528</v>
      </c>
      <c r="E2873" s="4">
        <v>3075693.9590581958</v>
      </c>
      <c r="F2873" s="4">
        <v>2780082.2724910299</v>
      </c>
      <c r="G2873" s="4">
        <v>2843695.1386631639</v>
      </c>
      <c r="H2873" s="4">
        <v>2806642.180670884</v>
      </c>
      <c r="I2873" s="4">
        <v>2917026.9938197602</v>
      </c>
      <c r="J2873" s="4">
        <v>2757430.9342909632</v>
      </c>
      <c r="K2873" s="4">
        <v>2754937.986421424</v>
      </c>
      <c r="L2873" s="4">
        <v>2844196.639369925</v>
      </c>
      <c r="M2873" s="4">
        <v>2885553.7084084079</v>
      </c>
      <c r="N2873" s="4">
        <v>2827036.6924177529</v>
      </c>
    </row>
    <row r="2874" spans="1:14" x14ac:dyDescent="0.2">
      <c r="A2874" s="9">
        <v>43299</v>
      </c>
      <c r="B2874" s="4">
        <v>2763738.3634605221</v>
      </c>
      <c r="C2874" s="4">
        <v>2911796.3374857912</v>
      </c>
      <c r="D2874" s="4">
        <v>2829411.018934628</v>
      </c>
      <c r="E2874" s="4">
        <v>3089545.1022895109</v>
      </c>
      <c r="F2874" s="4">
        <v>2793456.5279393238</v>
      </c>
      <c r="G2874" s="4">
        <v>2856584.770726142</v>
      </c>
      <c r="H2874" s="4">
        <v>2820144.2089553261</v>
      </c>
      <c r="I2874" s="4">
        <v>2930249.0175722032</v>
      </c>
      <c r="J2874" s="4">
        <v>2770808.6086008232</v>
      </c>
      <c r="K2874" s="4">
        <v>2767151.7547249552</v>
      </c>
      <c r="L2874" s="4">
        <v>2857995.2574392022</v>
      </c>
      <c r="M2874" s="4">
        <v>2898346.5496976138</v>
      </c>
      <c r="N2874" s="4">
        <v>2827397.3800354241</v>
      </c>
    </row>
    <row r="2875" spans="1:14" x14ac:dyDescent="0.2">
      <c r="A2875" s="9">
        <v>43300</v>
      </c>
      <c r="B2875" s="4">
        <v>2760509.086609506</v>
      </c>
      <c r="C2875" s="4">
        <v>2906481.574421424</v>
      </c>
      <c r="D2875" s="4">
        <v>2826105.007183929</v>
      </c>
      <c r="E2875" s="4">
        <v>3083905.9028771231</v>
      </c>
      <c r="F2875" s="4">
        <v>2792170.8574368968</v>
      </c>
      <c r="G2875" s="4">
        <v>2852575.7529283501</v>
      </c>
      <c r="H2875" s="4">
        <v>2818846.2556183818</v>
      </c>
      <c r="I2875" s="4">
        <v>2926136.6171338209</v>
      </c>
      <c r="J2875" s="4">
        <v>2770805.1352663659</v>
      </c>
      <c r="K2875" s="4">
        <v>2764372.96284365</v>
      </c>
      <c r="L2875" s="4">
        <v>2857991.6748123202</v>
      </c>
      <c r="M2875" s="4">
        <v>2895436.011145561</v>
      </c>
      <c r="N2875" s="4">
        <v>2827758.113671442</v>
      </c>
    </row>
    <row r="2876" spans="1:14" x14ac:dyDescent="0.2">
      <c r="A2876" s="9">
        <v>43301</v>
      </c>
      <c r="B2876" s="4">
        <v>2748996.353729561</v>
      </c>
      <c r="C2876" s="4">
        <v>2895756.6396854478</v>
      </c>
      <c r="D2876" s="4">
        <v>2814318.7058106759</v>
      </c>
      <c r="E2876" s="4">
        <v>3072526.271287051</v>
      </c>
      <c r="F2876" s="4">
        <v>2779258.9698717962</v>
      </c>
      <c r="G2876" s="4">
        <v>2841514.8097727252</v>
      </c>
      <c r="H2876" s="4">
        <v>2805811.0125139328</v>
      </c>
      <c r="I2876" s="4">
        <v>2914790.4396468671</v>
      </c>
      <c r="J2876" s="4">
        <v>2758403.2936181501</v>
      </c>
      <c r="K2876" s="4">
        <v>2753881.6876082998</v>
      </c>
      <c r="L2876" s="4">
        <v>2845199.5950908652</v>
      </c>
      <c r="M2876" s="4">
        <v>2884447.3288919101</v>
      </c>
      <c r="N2876" s="4">
        <v>2828118.893331679</v>
      </c>
    </row>
    <row r="2877" spans="1:14" x14ac:dyDescent="0.2">
      <c r="A2877" s="9">
        <v>43304</v>
      </c>
      <c r="B2877" s="4">
        <v>2748212.847059431</v>
      </c>
      <c r="C2877" s="4">
        <v>2897002.8514438048</v>
      </c>
      <c r="D2877" s="4">
        <v>2813516.581255333</v>
      </c>
      <c r="E2877" s="4">
        <v>3073848.5572535791</v>
      </c>
      <c r="F2877" s="4">
        <v>2775852.8132875529</v>
      </c>
      <c r="G2877" s="4">
        <v>2843615.1708554262</v>
      </c>
      <c r="H2877" s="4">
        <v>2802372.3147322522</v>
      </c>
      <c r="I2877" s="4">
        <v>2916944.963840303</v>
      </c>
      <c r="J2877" s="4">
        <v>2756056.0875338791</v>
      </c>
      <c r="K2877" s="4">
        <v>2755198.9351527928</v>
      </c>
      <c r="L2877" s="4">
        <v>2842778.5314936698</v>
      </c>
      <c r="M2877" s="4">
        <v>2885827.0291086258</v>
      </c>
      <c r="N2877" s="4">
        <v>2828479.7190220072</v>
      </c>
    </row>
    <row r="2878" spans="1:14" x14ac:dyDescent="0.2">
      <c r="A2878" s="9">
        <v>43305</v>
      </c>
      <c r="B2878" s="4">
        <v>2756394.1795122651</v>
      </c>
      <c r="C2878" s="4">
        <v>2905084.0130522279</v>
      </c>
      <c r="D2878" s="4">
        <v>2821892.320615347</v>
      </c>
      <c r="E2878" s="4">
        <v>3082423.0282585369</v>
      </c>
      <c r="F2878" s="4">
        <v>2786113.7368385899</v>
      </c>
      <c r="G2878" s="4">
        <v>2853071.0613318798</v>
      </c>
      <c r="H2878" s="4">
        <v>2812731.2674639542</v>
      </c>
      <c r="I2878" s="4">
        <v>2926644.6983144381</v>
      </c>
      <c r="J2878" s="4">
        <v>2764886.1793641951</v>
      </c>
      <c r="K2878" s="4">
        <v>2764672.280734905</v>
      </c>
      <c r="L2878" s="4">
        <v>2851886.4722209568</v>
      </c>
      <c r="M2878" s="4">
        <v>2895749.5201448048</v>
      </c>
      <c r="N2878" s="4">
        <v>2828840.590748298</v>
      </c>
    </row>
    <row r="2879" spans="1:14" x14ac:dyDescent="0.2">
      <c r="A2879" s="9">
        <v>43306</v>
      </c>
      <c r="B2879" s="4">
        <v>2768031.2644298659</v>
      </c>
      <c r="C2879" s="4">
        <v>2911458.639435281</v>
      </c>
      <c r="D2879" s="4">
        <v>2833805.9289110722</v>
      </c>
      <c r="E2879" s="4">
        <v>3089186.7896752059</v>
      </c>
      <c r="F2879" s="4">
        <v>2794671.650209758</v>
      </c>
      <c r="G2879" s="4">
        <v>2860219.7775782058</v>
      </c>
      <c r="H2879" s="4">
        <v>2821370.9400677891</v>
      </c>
      <c r="I2879" s="4">
        <v>2933977.7622488132</v>
      </c>
      <c r="J2879" s="4">
        <v>2774010.3127821572</v>
      </c>
      <c r="K2879" s="4">
        <v>2771917.5257307189</v>
      </c>
      <c r="L2879" s="4">
        <v>2861297.706889363</v>
      </c>
      <c r="M2879" s="4">
        <v>2903338.2730202032</v>
      </c>
      <c r="N2879" s="4">
        <v>2829201.5085164281</v>
      </c>
    </row>
    <row r="2880" spans="1:14" x14ac:dyDescent="0.2">
      <c r="A2880" s="9">
        <v>43307</v>
      </c>
      <c r="B2880" s="4">
        <v>2799137.1130132391</v>
      </c>
      <c r="C2880" s="4">
        <v>2942837.6213274822</v>
      </c>
      <c r="D2880" s="4">
        <v>2865650.9225974171</v>
      </c>
      <c r="E2880" s="4">
        <v>3122481.2816600371</v>
      </c>
      <c r="F2880" s="4">
        <v>2824513.5675980952</v>
      </c>
      <c r="G2880" s="4">
        <v>2888146.0499753528</v>
      </c>
      <c r="H2880" s="4">
        <v>2851497.9564237311</v>
      </c>
      <c r="I2880" s="4">
        <v>2962624.184051095</v>
      </c>
      <c r="J2880" s="4">
        <v>2803166.9493400929</v>
      </c>
      <c r="K2880" s="4">
        <v>2798637.2829359309</v>
      </c>
      <c r="L2880" s="4">
        <v>2891371.790226189</v>
      </c>
      <c r="M2880" s="4">
        <v>2931324.8537967182</v>
      </c>
      <c r="N2880" s="4">
        <v>2829562.472332268</v>
      </c>
    </row>
    <row r="2881" spans="1:14" x14ac:dyDescent="0.2">
      <c r="A2881" s="9">
        <v>43308</v>
      </c>
      <c r="B2881" s="4">
        <v>2788715.278908072</v>
      </c>
      <c r="C2881" s="4">
        <v>2932287.7819837178</v>
      </c>
      <c r="D2881" s="4">
        <v>2854981.4422136992</v>
      </c>
      <c r="E2881" s="4">
        <v>3111287.4340495928</v>
      </c>
      <c r="F2881" s="4">
        <v>2819608.0517542548</v>
      </c>
      <c r="G2881" s="4">
        <v>2883221.3801631071</v>
      </c>
      <c r="H2881" s="4">
        <v>2846545.5750422501</v>
      </c>
      <c r="I2881" s="4">
        <v>2957572.5192004358</v>
      </c>
      <c r="J2881" s="4">
        <v>2797708.121940305</v>
      </c>
      <c r="K2881" s="4">
        <v>2793663.020278669</v>
      </c>
      <c r="L2881" s="4">
        <v>2885741.1946046278</v>
      </c>
      <c r="M2881" s="4">
        <v>2926114.7539222362</v>
      </c>
      <c r="N2881" s="4">
        <v>2829923.482201695</v>
      </c>
    </row>
    <row r="2882" spans="1:14" x14ac:dyDescent="0.2">
      <c r="A2882" s="9">
        <v>43311</v>
      </c>
      <c r="B2882" s="4">
        <v>2757202.8401008248</v>
      </c>
      <c r="C2882" s="4">
        <v>2905427.944991352</v>
      </c>
      <c r="D2882" s="4">
        <v>2822720.1968029421</v>
      </c>
      <c r="E2882" s="4">
        <v>3082787.9553052401</v>
      </c>
      <c r="F2882" s="4">
        <v>2792576.2416041582</v>
      </c>
      <c r="G2882" s="4">
        <v>2857831.642317384</v>
      </c>
      <c r="H2882" s="4">
        <v>2819255.5126804728</v>
      </c>
      <c r="I2882" s="4">
        <v>2931528.042893881</v>
      </c>
      <c r="J2882" s="4">
        <v>2770968.6096373401</v>
      </c>
      <c r="K2882" s="4">
        <v>2768386.7463893942</v>
      </c>
      <c r="L2882" s="4">
        <v>2858160.293090574</v>
      </c>
      <c r="M2882" s="4">
        <v>2899640.0941602262</v>
      </c>
      <c r="N2882" s="4">
        <v>2830284.5381305851</v>
      </c>
    </row>
    <row r="2883" spans="1:14" x14ac:dyDescent="0.2">
      <c r="A2883" s="9">
        <v>43312</v>
      </c>
      <c r="B2883" s="4">
        <v>2771301.6481698072</v>
      </c>
      <c r="C2883" s="4">
        <v>2919120.19937293</v>
      </c>
      <c r="D2883" s="4">
        <v>2835357.2942456901</v>
      </c>
      <c r="E2883" s="4">
        <v>3095671.2169282231</v>
      </c>
      <c r="F2883" s="4">
        <v>2809712.8194522448</v>
      </c>
      <c r="G2883" s="4">
        <v>2872815.6579254391</v>
      </c>
      <c r="H2883" s="4">
        <v>2833576.3193431539</v>
      </c>
      <c r="I2883" s="4">
        <v>2944235.7505835579</v>
      </c>
      <c r="J2883" s="4">
        <v>2786863.1643999191</v>
      </c>
      <c r="K2883" s="4">
        <v>2782032.6141112628</v>
      </c>
      <c r="L2883" s="4">
        <v>2872017.741668737</v>
      </c>
      <c r="M2883" s="4">
        <v>2911588.1814696151</v>
      </c>
      <c r="N2883" s="4">
        <v>2833840.036079003</v>
      </c>
    </row>
    <row r="2884" spans="1:14" x14ac:dyDescent="0.2">
      <c r="A2884" s="9">
        <v>43313</v>
      </c>
      <c r="B2884" s="4">
        <v>2769542.7426799582</v>
      </c>
      <c r="C2884" s="4">
        <v>2918509.7985431571</v>
      </c>
      <c r="D2884" s="4">
        <v>2837373.6975271599</v>
      </c>
      <c r="E2884" s="4">
        <v>3097240.001062233</v>
      </c>
      <c r="F2884" s="4">
        <v>2809989.8029912352</v>
      </c>
      <c r="G2884" s="4">
        <v>2873620.7732061492</v>
      </c>
      <c r="H2884" s="4">
        <v>2837033.990554288</v>
      </c>
      <c r="I2884" s="4">
        <v>2947684.0401613619</v>
      </c>
      <c r="J2884" s="4">
        <v>2785914.5616322742</v>
      </c>
      <c r="K2884" s="4">
        <v>2782058.6547317849</v>
      </c>
      <c r="L2884" s="4">
        <v>2873394.4486157931</v>
      </c>
      <c r="M2884" s="4">
        <v>2915408.8350185961</v>
      </c>
      <c r="N2884" s="4">
        <v>2837400.0005626739</v>
      </c>
    </row>
    <row r="2885" spans="1:14" x14ac:dyDescent="0.2">
      <c r="A2885" s="9">
        <v>43314</v>
      </c>
      <c r="B2885" s="4">
        <v>2785375.4926336692</v>
      </c>
      <c r="C2885" s="4">
        <v>2928182.3081345148</v>
      </c>
      <c r="D2885" s="4">
        <v>2852715.3601424252</v>
      </c>
      <c r="E2885" s="4">
        <v>3111118.3430795851</v>
      </c>
      <c r="F2885" s="4">
        <v>2822963.5529909008</v>
      </c>
      <c r="G2885" s="4">
        <v>2884871.0425852812</v>
      </c>
      <c r="H2885" s="4">
        <v>2848349.090602037</v>
      </c>
      <c r="I2885" s="4">
        <v>2960642.0458793212</v>
      </c>
      <c r="J2885" s="4">
        <v>2798312.5751058259</v>
      </c>
      <c r="K2885" s="4">
        <v>2794111.9176314529</v>
      </c>
      <c r="L2885" s="4">
        <v>2885507.9351666942</v>
      </c>
      <c r="M2885" s="4">
        <v>2929475.735025309</v>
      </c>
      <c r="N2885" s="4">
        <v>2840964.4371926072</v>
      </c>
    </row>
    <row r="2886" spans="1:14" x14ac:dyDescent="0.2">
      <c r="A2886" s="9">
        <v>43315</v>
      </c>
      <c r="B2886" s="4">
        <v>2796013.2818811028</v>
      </c>
      <c r="C2886" s="4">
        <v>2939311.0155851408</v>
      </c>
      <c r="D2886" s="4">
        <v>2863678.639214491</v>
      </c>
      <c r="E2886" s="4">
        <v>3120057.9157960839</v>
      </c>
      <c r="F2886" s="4">
        <v>2834598.3406907469</v>
      </c>
      <c r="G2886" s="4">
        <v>2894809.3940654309</v>
      </c>
      <c r="H2886" s="4">
        <v>2861763.3597454592</v>
      </c>
      <c r="I2886" s="4">
        <v>2970051.5247288579</v>
      </c>
      <c r="J2886" s="4">
        <v>2809866.417774471</v>
      </c>
      <c r="K2886" s="4">
        <v>2804187.818378177</v>
      </c>
      <c r="L2886" s="4">
        <v>2898241.726865028</v>
      </c>
      <c r="M2886" s="4">
        <v>2939963.2591745621</v>
      </c>
      <c r="N2886" s="4">
        <v>2844533.3515868611</v>
      </c>
    </row>
    <row r="2887" spans="1:14" x14ac:dyDescent="0.2">
      <c r="A2887" s="9">
        <v>43318</v>
      </c>
      <c r="B2887" s="4">
        <v>2804726.908310005</v>
      </c>
      <c r="C2887" s="4">
        <v>2946430.5550159542</v>
      </c>
      <c r="D2887" s="4">
        <v>2871451.5594528159</v>
      </c>
      <c r="E2887" s="4">
        <v>3128429.914951168</v>
      </c>
      <c r="F2887" s="4">
        <v>2840908.9529052721</v>
      </c>
      <c r="G2887" s="4">
        <v>2902262.989811209</v>
      </c>
      <c r="H2887" s="4">
        <v>2866041.2704072092</v>
      </c>
      <c r="I2887" s="4">
        <v>2977058.220563801</v>
      </c>
      <c r="J2887" s="4">
        <v>2816202.179318652</v>
      </c>
      <c r="K2887" s="4">
        <v>2811401.7948897248</v>
      </c>
      <c r="L2887" s="4">
        <v>2904139.2518070261</v>
      </c>
      <c r="M2887" s="4">
        <v>2945891.6436290001</v>
      </c>
      <c r="N2887" s="4">
        <v>2848106.749370554</v>
      </c>
    </row>
    <row r="2888" spans="1:14" x14ac:dyDescent="0.2">
      <c r="A2888" s="9">
        <v>43319</v>
      </c>
      <c r="B2888" s="4">
        <v>2809556.8064045482</v>
      </c>
      <c r="C2888" s="4">
        <v>2944652.846409597</v>
      </c>
      <c r="D2888" s="4">
        <v>2875913.7878509201</v>
      </c>
      <c r="E2888" s="4">
        <v>3127111.1664187671</v>
      </c>
      <c r="F2888" s="4">
        <v>2844673.017411564</v>
      </c>
      <c r="G2888" s="4">
        <v>2902839.5349973948</v>
      </c>
      <c r="H2888" s="4">
        <v>2871020.6431811471</v>
      </c>
      <c r="I2888" s="4">
        <v>2977913.9875614932</v>
      </c>
      <c r="J2888" s="4">
        <v>2819359.925368486</v>
      </c>
      <c r="K2888" s="4">
        <v>2811369.9852112639</v>
      </c>
      <c r="L2888" s="4">
        <v>2908087.9537001839</v>
      </c>
      <c r="M2888" s="4">
        <v>2945988.4643429788</v>
      </c>
      <c r="N2888" s="4">
        <v>2851684.636175869</v>
      </c>
    </row>
    <row r="2889" spans="1:14" x14ac:dyDescent="0.2">
      <c r="A2889" s="9">
        <v>43320</v>
      </c>
      <c r="B2889" s="4">
        <v>2807272.9481668412</v>
      </c>
      <c r="C2889" s="4">
        <v>2943306.5489770179</v>
      </c>
      <c r="D2889" s="4">
        <v>2872208.3075104952</v>
      </c>
      <c r="E2889" s="4">
        <v>3119987.498920247</v>
      </c>
      <c r="F2889" s="4">
        <v>2840424.951952829</v>
      </c>
      <c r="G2889" s="4">
        <v>2899257.3249114621</v>
      </c>
      <c r="H2889" s="4">
        <v>2866385.028428236</v>
      </c>
      <c r="I2889" s="4">
        <v>2973120.4375581709</v>
      </c>
      <c r="J2889" s="4">
        <v>2814966.6994129498</v>
      </c>
      <c r="K2889" s="4">
        <v>2808143.161992189</v>
      </c>
      <c r="L2889" s="4">
        <v>2903565.431696543</v>
      </c>
      <c r="M2889" s="4">
        <v>2941808.323962993</v>
      </c>
      <c r="N2889" s="4">
        <v>2855267.017642065</v>
      </c>
    </row>
    <row r="2890" spans="1:14" x14ac:dyDescent="0.2">
      <c r="A2890" s="9">
        <v>43321</v>
      </c>
      <c r="B2890" s="4">
        <v>2823985.779002632</v>
      </c>
      <c r="C2890" s="4">
        <v>2960821.1868724721</v>
      </c>
      <c r="D2890" s="4">
        <v>2890208.4416552372</v>
      </c>
      <c r="E2890" s="4">
        <v>3136444.7787929061</v>
      </c>
      <c r="F2890" s="4">
        <v>2855898.764900974</v>
      </c>
      <c r="G2890" s="4">
        <v>2914155.1838706052</v>
      </c>
      <c r="H2890" s="4">
        <v>2882399.4136590129</v>
      </c>
      <c r="I2890" s="4">
        <v>2988108.8804212669</v>
      </c>
      <c r="J2890" s="4">
        <v>2831028.7388303191</v>
      </c>
      <c r="K2890" s="4">
        <v>2822565.076917056</v>
      </c>
      <c r="L2890" s="4">
        <v>2920198.9369115499</v>
      </c>
      <c r="M2890" s="4">
        <v>2956863.3717755019</v>
      </c>
      <c r="N2890" s="4">
        <v>2858853.899415486</v>
      </c>
    </row>
    <row r="2891" spans="1:14" x14ac:dyDescent="0.2">
      <c r="A2891" s="9">
        <v>43322</v>
      </c>
      <c r="B2891" s="4">
        <v>2829443.3183075991</v>
      </c>
      <c r="C2891" s="4">
        <v>2969207.386231109</v>
      </c>
      <c r="D2891" s="4">
        <v>2893466.059045366</v>
      </c>
      <c r="E2891" s="4">
        <v>3143576.9547530878</v>
      </c>
      <c r="F2891" s="4">
        <v>2860953.891488255</v>
      </c>
      <c r="G2891" s="4">
        <v>2920415.1209255671</v>
      </c>
      <c r="H2891" s="4">
        <v>2883508.8582099169</v>
      </c>
      <c r="I2891" s="4">
        <v>2992223.471958911</v>
      </c>
      <c r="J2891" s="4">
        <v>2835980.904773402</v>
      </c>
      <c r="K2891" s="4">
        <v>2828356.3225977081</v>
      </c>
      <c r="L2891" s="4">
        <v>2922996.3213029979</v>
      </c>
      <c r="M2891" s="4">
        <v>2960530.0915293461</v>
      </c>
      <c r="N2891" s="4">
        <v>2862445.2871495662</v>
      </c>
    </row>
    <row r="2892" spans="1:14" x14ac:dyDescent="0.2">
      <c r="A2892" s="9">
        <v>43325</v>
      </c>
      <c r="B2892" s="4">
        <v>2805143.3394508329</v>
      </c>
      <c r="C2892" s="4">
        <v>2950650.8693187269</v>
      </c>
      <c r="D2892" s="4">
        <v>2868392.4014152372</v>
      </c>
      <c r="E2892" s="4">
        <v>3121723.4784233929</v>
      </c>
      <c r="F2892" s="4">
        <v>2838440.498635089</v>
      </c>
      <c r="G2892" s="4">
        <v>2899626.8716859282</v>
      </c>
      <c r="H2892" s="4">
        <v>2856690.7725620512</v>
      </c>
      <c r="I2892" s="4">
        <v>2969590.203342089</v>
      </c>
      <c r="J2892" s="4">
        <v>2814622.7050940222</v>
      </c>
      <c r="K2892" s="4">
        <v>2808309.9513239558</v>
      </c>
      <c r="L2892" s="4">
        <v>2897181.3908007378</v>
      </c>
      <c r="M2892" s="4">
        <v>2937990.9260722399</v>
      </c>
      <c r="N2892" s="4">
        <v>2866041.186504846</v>
      </c>
    </row>
    <row r="2893" spans="1:14" x14ac:dyDescent="0.2">
      <c r="A2893" s="9">
        <v>43326</v>
      </c>
      <c r="B2893" s="4">
        <v>2841884.5341804689</v>
      </c>
      <c r="C2893" s="4">
        <v>2989467.8914089841</v>
      </c>
      <c r="D2893" s="4">
        <v>2908196.521793101</v>
      </c>
      <c r="E2893" s="4">
        <v>3166541.3856949862</v>
      </c>
      <c r="F2893" s="4">
        <v>2874758.120385665</v>
      </c>
      <c r="G2893" s="4">
        <v>2935193.521476604</v>
      </c>
      <c r="H2893" s="4">
        <v>2893604.8063865658</v>
      </c>
      <c r="I2893" s="4">
        <v>3008795.1291817012</v>
      </c>
      <c r="J2893" s="4">
        <v>2850295.518163594</v>
      </c>
      <c r="K2893" s="4">
        <v>2843072.0378452698</v>
      </c>
      <c r="L2893" s="4">
        <v>2933634.0904879742</v>
      </c>
      <c r="M2893" s="4">
        <v>2975088.8531082198</v>
      </c>
      <c r="N2893" s="4">
        <v>2869641.6031489731</v>
      </c>
    </row>
    <row r="2894" spans="1:14" x14ac:dyDescent="0.2">
      <c r="A2894" s="9">
        <v>43327</v>
      </c>
      <c r="B2894" s="4">
        <v>2821973.2653461192</v>
      </c>
      <c r="C2894" s="4">
        <v>2970730.3655383671</v>
      </c>
      <c r="D2894" s="4">
        <v>2888207.552105587</v>
      </c>
      <c r="E2894" s="4">
        <v>3148280.214805841</v>
      </c>
      <c r="F2894" s="4">
        <v>2852582.3677290119</v>
      </c>
      <c r="G2894" s="4">
        <v>2918073.0742956209</v>
      </c>
      <c r="H2894" s="4">
        <v>2869314.7546258448</v>
      </c>
      <c r="I2894" s="4">
        <v>2990123.671722848</v>
      </c>
      <c r="J2894" s="4">
        <v>2828797.5787811722</v>
      </c>
      <c r="K2894" s="4">
        <v>2825560.7969000922</v>
      </c>
      <c r="L2894" s="4">
        <v>2909028.7767161569</v>
      </c>
      <c r="M2894" s="4">
        <v>2957267.1372086578</v>
      </c>
      <c r="N2894" s="4">
        <v>2873246.5427567172</v>
      </c>
    </row>
    <row r="2895" spans="1:14" x14ac:dyDescent="0.2">
      <c r="A2895" s="9">
        <v>43328</v>
      </c>
      <c r="B2895" s="4">
        <v>2823364.588924523</v>
      </c>
      <c r="C2895" s="4">
        <v>2970596.8462626939</v>
      </c>
      <c r="D2895" s="4">
        <v>2888375.87940278</v>
      </c>
      <c r="E2895" s="4">
        <v>3149901.2019279432</v>
      </c>
      <c r="F2895" s="4">
        <v>2854053.0305180498</v>
      </c>
      <c r="G2895" s="4">
        <v>2919523.869663951</v>
      </c>
      <c r="H2895" s="4">
        <v>2869923.6568495892</v>
      </c>
      <c r="I2895" s="4">
        <v>2992275.2305614748</v>
      </c>
      <c r="J2895" s="4">
        <v>2829923.7429334638</v>
      </c>
      <c r="K2895" s="4">
        <v>2827261.6248885719</v>
      </c>
      <c r="L2895" s="4">
        <v>2909967.1859747809</v>
      </c>
      <c r="M2895" s="4">
        <v>2960537.132834028</v>
      </c>
      <c r="N2895" s="4">
        <v>2876856.0110099758</v>
      </c>
    </row>
    <row r="2896" spans="1:14" x14ac:dyDescent="0.2">
      <c r="A2896" s="9">
        <v>43329</v>
      </c>
      <c r="B2896" s="4">
        <v>2826999.2141931769</v>
      </c>
      <c r="C2896" s="4">
        <v>2974434.0619767969</v>
      </c>
      <c r="D2896" s="4">
        <v>2891295.3208796731</v>
      </c>
      <c r="E2896" s="4">
        <v>3154253.9813812999</v>
      </c>
      <c r="F2896" s="4">
        <v>2858912.8291378422</v>
      </c>
      <c r="G2896" s="4">
        <v>2923656.456466069</v>
      </c>
      <c r="H2896" s="4">
        <v>2874706.4065122921</v>
      </c>
      <c r="I2896" s="4">
        <v>2996102.4405474449</v>
      </c>
      <c r="J2896" s="4">
        <v>2834730.6581326472</v>
      </c>
      <c r="K2896" s="4">
        <v>2831798.6824755631</v>
      </c>
      <c r="L2896" s="4">
        <v>2914302.570668092</v>
      </c>
      <c r="M2896" s="4">
        <v>2964336.419620275</v>
      </c>
      <c r="N2896" s="4">
        <v>2880470.013597786</v>
      </c>
    </row>
    <row r="2897" spans="1:14" x14ac:dyDescent="0.2">
      <c r="A2897" s="9">
        <v>43332</v>
      </c>
      <c r="B2897" s="4">
        <v>2823664.2212381582</v>
      </c>
      <c r="C2897" s="4">
        <v>2974118.3253931529</v>
      </c>
      <c r="D2897" s="4">
        <v>2890934.1948494129</v>
      </c>
      <c r="E2897" s="4">
        <v>3154991.9470821489</v>
      </c>
      <c r="F2897" s="4">
        <v>2858513.276393441</v>
      </c>
      <c r="G2897" s="4">
        <v>2922579.038531919</v>
      </c>
      <c r="H2897" s="4">
        <v>2874646.0573658622</v>
      </c>
      <c r="I2897" s="4">
        <v>2996143.826305957</v>
      </c>
      <c r="J2897" s="4">
        <v>2834037.9679159201</v>
      </c>
      <c r="K2897" s="4">
        <v>2830052.9638295411</v>
      </c>
      <c r="L2897" s="4">
        <v>2913586.934702931</v>
      </c>
      <c r="M2897" s="4">
        <v>2964074.2964469511</v>
      </c>
      <c r="N2897" s="4">
        <v>2884088.5562163289</v>
      </c>
    </row>
    <row r="2898" spans="1:14" x14ac:dyDescent="0.2">
      <c r="A2898" s="9">
        <v>43333</v>
      </c>
      <c r="B2898" s="4">
        <v>2802744.4037099322</v>
      </c>
      <c r="C2898" s="4">
        <v>2951308.8547585029</v>
      </c>
      <c r="D2898" s="4">
        <v>2869852.474148564</v>
      </c>
      <c r="E2898" s="4">
        <v>3130958.0352882929</v>
      </c>
      <c r="F2898" s="4">
        <v>2840114.8901086259</v>
      </c>
      <c r="G2898" s="4">
        <v>2902220.6980406828</v>
      </c>
      <c r="H2898" s="4">
        <v>2854900.7183580319</v>
      </c>
      <c r="I2898" s="4">
        <v>2974586.4131532311</v>
      </c>
      <c r="J2898" s="4">
        <v>2815505.0798845361</v>
      </c>
      <c r="K2898" s="4">
        <v>2809804.313514303</v>
      </c>
      <c r="L2898" s="4">
        <v>2895055.350252382</v>
      </c>
      <c r="M2898" s="4">
        <v>2942882.158182974</v>
      </c>
      <c r="N2898" s="4">
        <v>2887711.644568943</v>
      </c>
    </row>
    <row r="2899" spans="1:14" x14ac:dyDescent="0.2">
      <c r="A2899" s="9">
        <v>43334</v>
      </c>
      <c r="B2899" s="4">
        <v>2794773.4036474461</v>
      </c>
      <c r="C2899" s="4">
        <v>2947920.1680807322</v>
      </c>
      <c r="D2899" s="4">
        <v>2862418.7612747001</v>
      </c>
      <c r="E2899" s="4">
        <v>3127635.3257835042</v>
      </c>
      <c r="F2899" s="4">
        <v>2837184.664156964</v>
      </c>
      <c r="G2899" s="4">
        <v>2896314.0144317918</v>
      </c>
      <c r="H2899" s="4">
        <v>2853761.3726305161</v>
      </c>
      <c r="I2899" s="4">
        <v>2968434.184801918</v>
      </c>
      <c r="J2899" s="4">
        <v>2812463.070973048</v>
      </c>
      <c r="K2899" s="4">
        <v>2804919.6246635788</v>
      </c>
      <c r="L2899" s="4">
        <v>2894030.9697977109</v>
      </c>
      <c r="M2899" s="4">
        <v>2937219.4902078328</v>
      </c>
      <c r="N2899" s="4">
        <v>2891339.2843661322</v>
      </c>
    </row>
    <row r="2900" spans="1:14" x14ac:dyDescent="0.2">
      <c r="A2900" s="9">
        <v>43335</v>
      </c>
      <c r="B2900" s="4">
        <v>2799712.4497259199</v>
      </c>
      <c r="C2900" s="4">
        <v>2947535.484681671</v>
      </c>
      <c r="D2900" s="4">
        <v>2867117.8309831191</v>
      </c>
      <c r="E2900" s="4">
        <v>3128610.2604544219</v>
      </c>
      <c r="F2900" s="4">
        <v>2836706.4545947239</v>
      </c>
      <c r="G2900" s="4">
        <v>2894856.1759637021</v>
      </c>
      <c r="H2900" s="4">
        <v>2851100.1221499499</v>
      </c>
      <c r="I2900" s="4">
        <v>2966281.0639660279</v>
      </c>
      <c r="J2900" s="4">
        <v>2812239.8441598932</v>
      </c>
      <c r="K2900" s="4">
        <v>2804169.799308226</v>
      </c>
      <c r="L2900" s="4">
        <v>2891504.476565849</v>
      </c>
      <c r="M2900" s="4">
        <v>2935830.454727272</v>
      </c>
      <c r="N2900" s="4">
        <v>2894971.481325571</v>
      </c>
    </row>
    <row r="2901" spans="1:14" x14ac:dyDescent="0.2">
      <c r="A2901" s="9">
        <v>43336</v>
      </c>
      <c r="B2901" s="4">
        <v>2798371.5530459848</v>
      </c>
      <c r="C2901" s="4">
        <v>2945719.196777089</v>
      </c>
      <c r="D2901" s="4">
        <v>2867259.8239659099</v>
      </c>
      <c r="E2901" s="4">
        <v>3126567.356401701</v>
      </c>
      <c r="F2901" s="4">
        <v>2835058.5815833388</v>
      </c>
      <c r="G2901" s="4">
        <v>2891059.3265301441</v>
      </c>
      <c r="H2901" s="4">
        <v>2849800.3218744802</v>
      </c>
      <c r="I2901" s="4">
        <v>2963792.729122872</v>
      </c>
      <c r="J2901" s="4">
        <v>2810173.0682875179</v>
      </c>
      <c r="K2901" s="4">
        <v>2799900.5197465559</v>
      </c>
      <c r="L2901" s="4">
        <v>2889786.011573975</v>
      </c>
      <c r="M2901" s="4">
        <v>2933019.352227062</v>
      </c>
      <c r="N2901" s="4">
        <v>2898608.2411721209</v>
      </c>
    </row>
    <row r="2902" spans="1:14" x14ac:dyDescent="0.2">
      <c r="A2902" s="9">
        <v>43339</v>
      </c>
      <c r="B2902" s="4">
        <v>2805886.8151913551</v>
      </c>
      <c r="C2902" s="4">
        <v>2952924.5821884782</v>
      </c>
      <c r="D2902" s="4">
        <v>2878087.392869357</v>
      </c>
      <c r="E2902" s="4">
        <v>3137386.7674784819</v>
      </c>
      <c r="F2902" s="4">
        <v>2845963.3555804482</v>
      </c>
      <c r="G2902" s="4">
        <v>2899711.7169266841</v>
      </c>
      <c r="H2902" s="4">
        <v>2862315.2563473121</v>
      </c>
      <c r="I2902" s="4">
        <v>2973952.424699625</v>
      </c>
      <c r="J2902" s="4">
        <v>2820084.2254003142</v>
      </c>
      <c r="K2902" s="4">
        <v>2807591.4091561418</v>
      </c>
      <c r="L2902" s="4">
        <v>2901517.8846785859</v>
      </c>
      <c r="M2902" s="4">
        <v>2942746.710357144</v>
      </c>
      <c r="N2902" s="4">
        <v>2902249.5696378332</v>
      </c>
    </row>
    <row r="2903" spans="1:14" x14ac:dyDescent="0.2">
      <c r="A2903" s="9">
        <v>43340</v>
      </c>
      <c r="B2903" s="4">
        <v>2805762.1966724428</v>
      </c>
      <c r="C2903" s="4">
        <v>2950773.1411574609</v>
      </c>
      <c r="D2903" s="4">
        <v>2877123.4655054919</v>
      </c>
      <c r="E2903" s="4">
        <v>3135368.8141907882</v>
      </c>
      <c r="F2903" s="4">
        <v>2845066.0455931481</v>
      </c>
      <c r="G2903" s="4">
        <v>2896842.0783315129</v>
      </c>
      <c r="H2903" s="4">
        <v>2860537.3571913498</v>
      </c>
      <c r="I2903" s="4">
        <v>2972015.644226348</v>
      </c>
      <c r="J2903" s="4">
        <v>2819232.0567003088</v>
      </c>
      <c r="K2903" s="4">
        <v>2806693.1334344461</v>
      </c>
      <c r="L2903" s="4">
        <v>2899745.592196628</v>
      </c>
      <c r="M2903" s="4">
        <v>2941191.733674034</v>
      </c>
      <c r="N2903" s="4">
        <v>2905895.472461957</v>
      </c>
    </row>
    <row r="2904" spans="1:14" x14ac:dyDescent="0.2">
      <c r="A2904" s="9">
        <v>43341</v>
      </c>
      <c r="B2904" s="4">
        <v>2814083.459993667</v>
      </c>
      <c r="C2904" s="4">
        <v>2958391.480880782</v>
      </c>
      <c r="D2904" s="4">
        <v>2887686.2807193012</v>
      </c>
      <c r="E2904" s="4">
        <v>3142910.9698859039</v>
      </c>
      <c r="F2904" s="4">
        <v>2853765.9066367978</v>
      </c>
      <c r="G2904" s="4">
        <v>2903279.1888724458</v>
      </c>
      <c r="H2904" s="4">
        <v>2867934.3030317011</v>
      </c>
      <c r="I2904" s="4">
        <v>2979265.4258150519</v>
      </c>
      <c r="J2904" s="4">
        <v>2827232.4080206798</v>
      </c>
      <c r="K2904" s="4">
        <v>2813523.229452048</v>
      </c>
      <c r="L2904" s="4">
        <v>2906388.1649364778</v>
      </c>
      <c r="M2904" s="4">
        <v>2948033.2394913458</v>
      </c>
      <c r="N2904" s="4">
        <v>2909545.9553909572</v>
      </c>
    </row>
    <row r="2905" spans="1:14" x14ac:dyDescent="0.2">
      <c r="A2905" s="9">
        <v>43342</v>
      </c>
      <c r="B2905" s="4">
        <v>2814269.5462919041</v>
      </c>
      <c r="C2905" s="4">
        <v>2958223.229324542</v>
      </c>
      <c r="D2905" s="4">
        <v>2888130.1851685839</v>
      </c>
      <c r="E2905" s="4">
        <v>3139978.668220921</v>
      </c>
      <c r="F2905" s="4">
        <v>2852823.260689693</v>
      </c>
      <c r="G2905" s="4">
        <v>2902141.0770899099</v>
      </c>
      <c r="H2905" s="4">
        <v>2868540.681629579</v>
      </c>
      <c r="I2905" s="4">
        <v>2977571.5854739798</v>
      </c>
      <c r="J2905" s="4">
        <v>2826389.8991626282</v>
      </c>
      <c r="K2905" s="4">
        <v>2812295.961864999</v>
      </c>
      <c r="L2905" s="4">
        <v>2905809.2388459109</v>
      </c>
      <c r="M2905" s="4">
        <v>2946306.2608352229</v>
      </c>
      <c r="N2905" s="4">
        <v>2913201.0241785129</v>
      </c>
    </row>
    <row r="2906" spans="1:14" x14ac:dyDescent="0.2">
      <c r="A2906" s="9">
        <v>43343</v>
      </c>
      <c r="B2906" s="4">
        <v>2822737.5662685861</v>
      </c>
      <c r="C2906" s="4">
        <v>2966994.6304628132</v>
      </c>
      <c r="D2906" s="4">
        <v>2898586.447649003</v>
      </c>
      <c r="E2906" s="4">
        <v>3151098.306212916</v>
      </c>
      <c r="F2906" s="4">
        <v>2859099.7698227428</v>
      </c>
      <c r="G2906" s="4">
        <v>2909093.2103009308</v>
      </c>
      <c r="H2906" s="4">
        <v>2875989.89210351</v>
      </c>
      <c r="I2906" s="4">
        <v>2987184.8530196082</v>
      </c>
      <c r="J2906" s="4">
        <v>2832904.3396599949</v>
      </c>
      <c r="K2906" s="4">
        <v>2819014.4191255788</v>
      </c>
      <c r="L2906" s="4">
        <v>2913954.9143720451</v>
      </c>
      <c r="M2906" s="4">
        <v>2954888.3224908309</v>
      </c>
      <c r="N2906" s="4">
        <v>2916275.587490574</v>
      </c>
    </row>
    <row r="2907" spans="1:14" x14ac:dyDescent="0.2">
      <c r="A2907" s="9">
        <v>43346</v>
      </c>
      <c r="B2907" s="4">
        <v>2817972.8199846828</v>
      </c>
      <c r="C2907" s="4">
        <v>2960277.0585221178</v>
      </c>
      <c r="D2907" s="4">
        <v>2891708.2254095799</v>
      </c>
      <c r="E2907" s="4">
        <v>3143596.8978581941</v>
      </c>
      <c r="F2907" s="4">
        <v>2852185.936548349</v>
      </c>
      <c r="G2907" s="4">
        <v>2903124.4347661012</v>
      </c>
      <c r="H2907" s="4">
        <v>2866274.0816524741</v>
      </c>
      <c r="I2907" s="4">
        <v>2979467.172990195</v>
      </c>
      <c r="J2907" s="4">
        <v>2826341.5011812821</v>
      </c>
      <c r="K2907" s="4">
        <v>2813707.19099609</v>
      </c>
      <c r="L2907" s="4">
        <v>2905212.7484793402</v>
      </c>
      <c r="M2907" s="4">
        <v>2947260.2179340948</v>
      </c>
      <c r="N2907" s="4">
        <v>2919353.3956660968</v>
      </c>
    </row>
    <row r="2908" spans="1:14" x14ac:dyDescent="0.2">
      <c r="A2908" s="9">
        <v>43347</v>
      </c>
      <c r="B2908" s="4">
        <v>2811052.0864750799</v>
      </c>
      <c r="C2908" s="4">
        <v>2951699.1767242891</v>
      </c>
      <c r="D2908" s="4">
        <v>2884642.8438096242</v>
      </c>
      <c r="E2908" s="4">
        <v>3136744.2382149259</v>
      </c>
      <c r="F2908" s="4">
        <v>2844279.9095026399</v>
      </c>
      <c r="G2908" s="4">
        <v>2894770.8258892419</v>
      </c>
      <c r="H2908" s="4">
        <v>2858773.6211597961</v>
      </c>
      <c r="I2908" s="4">
        <v>2972482.211868824</v>
      </c>
      <c r="J2908" s="4">
        <v>2818005.369603469</v>
      </c>
      <c r="K2908" s="4">
        <v>2805938.8189273998</v>
      </c>
      <c r="L2908" s="4">
        <v>2897511.3308990709</v>
      </c>
      <c r="M2908" s="4">
        <v>2941430.2495719278</v>
      </c>
      <c r="N2908" s="4">
        <v>2922434.4521296779</v>
      </c>
    </row>
    <row r="2909" spans="1:14" x14ac:dyDescent="0.2">
      <c r="A2909" s="9">
        <v>43348</v>
      </c>
      <c r="B2909" s="4">
        <v>2794489.3536081868</v>
      </c>
      <c r="C2909" s="4">
        <v>2934876.0215265579</v>
      </c>
      <c r="D2909" s="4">
        <v>2865714.5436584512</v>
      </c>
      <c r="E2909" s="4">
        <v>3117413.9433521582</v>
      </c>
      <c r="F2909" s="4">
        <v>2825766.8772052871</v>
      </c>
      <c r="G2909" s="4">
        <v>2876726.2723678071</v>
      </c>
      <c r="H2909" s="4">
        <v>2838591.4832549682</v>
      </c>
      <c r="I2909" s="4">
        <v>2954171.9879830061</v>
      </c>
      <c r="J2909" s="4">
        <v>2800181.105344031</v>
      </c>
      <c r="K2909" s="4">
        <v>2787553.2139138859</v>
      </c>
      <c r="L2909" s="4">
        <v>2876424.846773901</v>
      </c>
      <c r="M2909" s="4">
        <v>2922632.5703226258</v>
      </c>
      <c r="N2909" s="4">
        <v>2925518.760309529</v>
      </c>
    </row>
    <row r="2910" spans="1:14" x14ac:dyDescent="0.2">
      <c r="A2910" s="9">
        <v>43349</v>
      </c>
      <c r="B2910" s="4">
        <v>2796640.4770012358</v>
      </c>
      <c r="C2910" s="4">
        <v>2936250.4093713081</v>
      </c>
      <c r="D2910" s="4">
        <v>2869467.9249271448</v>
      </c>
      <c r="E2910" s="4">
        <v>3119732.4612890501</v>
      </c>
      <c r="F2910" s="4">
        <v>2823545.321973023</v>
      </c>
      <c r="G2910" s="4">
        <v>2876753.5422755391</v>
      </c>
      <c r="H2910" s="4">
        <v>2836444.4551103041</v>
      </c>
      <c r="I2910" s="4">
        <v>2956048.9502881509</v>
      </c>
      <c r="J2910" s="4">
        <v>2797312.1126392651</v>
      </c>
      <c r="K2910" s="4">
        <v>2786716.482821187</v>
      </c>
      <c r="L2910" s="4">
        <v>2874185.1129376772</v>
      </c>
      <c r="M2910" s="4">
        <v>2922829.32683763</v>
      </c>
      <c r="N2910" s="4">
        <v>2928606.3236374771</v>
      </c>
    </row>
    <row r="2911" spans="1:14" x14ac:dyDescent="0.2">
      <c r="A2911" s="9">
        <v>43350</v>
      </c>
      <c r="B2911" s="4">
        <v>2807498.9701514971</v>
      </c>
      <c r="C2911" s="4">
        <v>2944417.0536722378</v>
      </c>
      <c r="D2911" s="4">
        <v>2878012.9461229518</v>
      </c>
      <c r="E2911" s="4">
        <v>3129589.4317846349</v>
      </c>
      <c r="F2911" s="4">
        <v>2830850.3838219559</v>
      </c>
      <c r="G2911" s="4">
        <v>2884538.800507741</v>
      </c>
      <c r="H2911" s="4">
        <v>2840310.8010084992</v>
      </c>
      <c r="I2911" s="4">
        <v>2961850.733794861</v>
      </c>
      <c r="J2911" s="4">
        <v>2804506.1746077002</v>
      </c>
      <c r="K2911" s="4">
        <v>2793959.642943054</v>
      </c>
      <c r="L2911" s="4">
        <v>2879249.3363230652</v>
      </c>
      <c r="M2911" s="4">
        <v>2929019.432329955</v>
      </c>
      <c r="N2911" s="4">
        <v>2931697.1455489742</v>
      </c>
    </row>
    <row r="2912" spans="1:14" x14ac:dyDescent="0.2">
      <c r="A2912" s="9">
        <v>43353</v>
      </c>
      <c r="B2912" s="4">
        <v>2805645.9977957909</v>
      </c>
      <c r="C2912" s="4">
        <v>2940463.9569798419</v>
      </c>
      <c r="D2912" s="4">
        <v>2875856.194218555</v>
      </c>
      <c r="E2912" s="4">
        <v>3128541.7586681321</v>
      </c>
      <c r="F2912" s="4">
        <v>2829169.673483063</v>
      </c>
      <c r="G2912" s="4">
        <v>2881272.6282690219</v>
      </c>
      <c r="H2912" s="4">
        <v>2836723.721928074</v>
      </c>
      <c r="I2912" s="4">
        <v>2959057.6075414042</v>
      </c>
      <c r="J2912" s="4">
        <v>2803218.541161113</v>
      </c>
      <c r="K2912" s="4">
        <v>2791513.360791313</v>
      </c>
      <c r="L2912" s="4">
        <v>2876643.4378549131</v>
      </c>
      <c r="M2912" s="4">
        <v>2926483.3596976739</v>
      </c>
      <c r="N2912" s="4">
        <v>2934791.2294830959</v>
      </c>
    </row>
    <row r="2913" spans="1:14" x14ac:dyDescent="0.2">
      <c r="A2913" s="9">
        <v>43354</v>
      </c>
      <c r="B2913" s="4">
        <v>2810332.754762101</v>
      </c>
      <c r="C2913" s="4">
        <v>2945376.4816051112</v>
      </c>
      <c r="D2913" s="4">
        <v>2879965.1577712172</v>
      </c>
      <c r="E2913" s="4">
        <v>3135360.043781158</v>
      </c>
      <c r="F2913" s="4">
        <v>2832847.3855413189</v>
      </c>
      <c r="G2913" s="4">
        <v>2885033.1853201892</v>
      </c>
      <c r="H2913" s="4">
        <v>2840413.4105686182</v>
      </c>
      <c r="I2913" s="4">
        <v>2963627.6865010899</v>
      </c>
      <c r="J2913" s="4">
        <v>2806861.8889174699</v>
      </c>
      <c r="K2913" s="4">
        <v>2796227.8002299811</v>
      </c>
      <c r="L2913" s="4">
        <v>2880743.7740898971</v>
      </c>
      <c r="M2913" s="4">
        <v>2930828.48078688</v>
      </c>
      <c r="N2913" s="4">
        <v>2937888.5788825499</v>
      </c>
    </row>
    <row r="2914" spans="1:14" x14ac:dyDescent="0.2">
      <c r="A2914" s="9">
        <v>43355</v>
      </c>
      <c r="B2914" s="4">
        <v>2814972.4558294429</v>
      </c>
      <c r="C2914" s="4">
        <v>2946102.7253065272</v>
      </c>
      <c r="D2914" s="4">
        <v>2883042.0188768241</v>
      </c>
      <c r="E2914" s="4">
        <v>3139147.670200238</v>
      </c>
      <c r="F2914" s="4">
        <v>2836110.866399969</v>
      </c>
      <c r="G2914" s="4">
        <v>2888486.3452043459</v>
      </c>
      <c r="H2914" s="4">
        <v>2841981.4009949872</v>
      </c>
      <c r="I2914" s="4">
        <v>2967085.7941393452</v>
      </c>
      <c r="J2914" s="4">
        <v>2810040.5775010302</v>
      </c>
      <c r="K2914" s="4">
        <v>2799772.740329863</v>
      </c>
      <c r="L2914" s="4">
        <v>2883431.6857142709</v>
      </c>
      <c r="M2914" s="4">
        <v>2934618.6401495659</v>
      </c>
      <c r="N2914" s="4">
        <v>2940989.1971936761</v>
      </c>
    </row>
    <row r="2915" spans="1:14" x14ac:dyDescent="0.2">
      <c r="A2915" s="9">
        <v>43356</v>
      </c>
      <c r="B2915" s="4">
        <v>2812605.0050937482</v>
      </c>
      <c r="C2915" s="4">
        <v>2942444.2842839379</v>
      </c>
      <c r="D2915" s="4">
        <v>2883928.4192126761</v>
      </c>
      <c r="E2915" s="4">
        <v>3138675.2260323628</v>
      </c>
      <c r="F2915" s="4">
        <v>2832621.5400093189</v>
      </c>
      <c r="G2915" s="4">
        <v>2885588.902485786</v>
      </c>
      <c r="H2915" s="4">
        <v>2841425.2223688569</v>
      </c>
      <c r="I2915" s="4">
        <v>2966273.4129135041</v>
      </c>
      <c r="J2915" s="4">
        <v>2806460.5388257378</v>
      </c>
      <c r="K2915" s="4">
        <v>2795620.833656081</v>
      </c>
      <c r="L2915" s="4">
        <v>2881422.7170045022</v>
      </c>
      <c r="M2915" s="4">
        <v>2932494.3752773441</v>
      </c>
      <c r="N2915" s="4">
        <v>2944093.0878664488</v>
      </c>
    </row>
    <row r="2916" spans="1:14" x14ac:dyDescent="0.2">
      <c r="A2916" s="9">
        <v>43357</v>
      </c>
      <c r="B2916" s="4">
        <v>2834151.0484935702</v>
      </c>
      <c r="C2916" s="4">
        <v>2968250.407372436</v>
      </c>
      <c r="D2916" s="4">
        <v>2908588.0579026942</v>
      </c>
      <c r="E2916" s="4">
        <v>3165511.4050555741</v>
      </c>
      <c r="F2916" s="4">
        <v>2856716.6233073319</v>
      </c>
      <c r="G2916" s="4">
        <v>2908759.1359078651</v>
      </c>
      <c r="H2916" s="4">
        <v>2868617.8016908038</v>
      </c>
      <c r="I2916" s="4">
        <v>2990916.689344354</v>
      </c>
      <c r="J2916" s="4">
        <v>2829896.7567326892</v>
      </c>
      <c r="K2916" s="4">
        <v>2818197.5485097142</v>
      </c>
      <c r="L2916" s="4">
        <v>2909010.2158359871</v>
      </c>
      <c r="M2916" s="4">
        <v>2957117.2827630178</v>
      </c>
      <c r="N2916" s="4">
        <v>2947200.2543544881</v>
      </c>
    </row>
    <row r="2917" spans="1:14" x14ac:dyDescent="0.2">
      <c r="A2917" s="9">
        <v>43360</v>
      </c>
      <c r="B2917" s="4">
        <v>2816821.4632400679</v>
      </c>
      <c r="C2917" s="4">
        <v>2954273.6740046311</v>
      </c>
      <c r="D2917" s="4">
        <v>2890536.034046236</v>
      </c>
      <c r="E2917" s="4">
        <v>3148602.6653443682</v>
      </c>
      <c r="F2917" s="4">
        <v>2842603.329685349</v>
      </c>
      <c r="G2917" s="4">
        <v>2894187.2952617458</v>
      </c>
      <c r="H2917" s="4">
        <v>2854549.024855834</v>
      </c>
      <c r="I2917" s="4">
        <v>2974667.155255585</v>
      </c>
      <c r="J2917" s="4">
        <v>2815944.1202320401</v>
      </c>
      <c r="K2917" s="4">
        <v>2803255.6302786162</v>
      </c>
      <c r="L2917" s="4">
        <v>2893282.4657245101</v>
      </c>
      <c r="M2917" s="4">
        <v>2941392.3953487328</v>
      </c>
      <c r="N2917" s="4">
        <v>2950310.7001150548</v>
      </c>
    </row>
    <row r="2918" spans="1:14" x14ac:dyDescent="0.2">
      <c r="A2918" s="9">
        <v>43361</v>
      </c>
      <c r="B2918" s="4">
        <v>2839202.5800303561</v>
      </c>
      <c r="C2918" s="4">
        <v>2974057.009138016</v>
      </c>
      <c r="D2918" s="4">
        <v>2916109.687211683</v>
      </c>
      <c r="E2918" s="4">
        <v>3173909.2466098028</v>
      </c>
      <c r="F2918" s="4">
        <v>2866464.6005323138</v>
      </c>
      <c r="G2918" s="4">
        <v>2915971.4175101132</v>
      </c>
      <c r="H2918" s="4">
        <v>2879529.1268285639</v>
      </c>
      <c r="I2918" s="4">
        <v>2999880.156922942</v>
      </c>
      <c r="J2918" s="4">
        <v>2839730.7633550591</v>
      </c>
      <c r="K2918" s="4">
        <v>2824123.695969183</v>
      </c>
      <c r="L2918" s="4">
        <v>2918427.9928039992</v>
      </c>
      <c r="M2918" s="4">
        <v>2966082.6139733568</v>
      </c>
      <c r="N2918" s="4">
        <v>2953424.428609062</v>
      </c>
    </row>
    <row r="2919" spans="1:14" x14ac:dyDescent="0.2">
      <c r="A2919" s="9">
        <v>43362</v>
      </c>
      <c r="B2919" s="4">
        <v>2843815.215445851</v>
      </c>
      <c r="C2919" s="4">
        <v>2979851.9036798119</v>
      </c>
      <c r="D2919" s="4">
        <v>2924037.1017666128</v>
      </c>
      <c r="E2919" s="4">
        <v>3182171.3095503319</v>
      </c>
      <c r="F2919" s="4">
        <v>2873925.3459038041</v>
      </c>
      <c r="G2919" s="4">
        <v>2923922.4416377172</v>
      </c>
      <c r="H2919" s="4">
        <v>2889344.0183557901</v>
      </c>
      <c r="I2919" s="4">
        <v>3009933.2716890862</v>
      </c>
      <c r="J2919" s="4">
        <v>2846906.1289715408</v>
      </c>
      <c r="K2919" s="4">
        <v>2832125.2438989519</v>
      </c>
      <c r="L2919" s="4">
        <v>2928321.4837659979</v>
      </c>
      <c r="M2919" s="4">
        <v>2976168.083337097</v>
      </c>
      <c r="N2919" s="4">
        <v>2956541.4433010728</v>
      </c>
    </row>
    <row r="2920" spans="1:14" x14ac:dyDescent="0.2">
      <c r="A2920" s="9">
        <v>43363</v>
      </c>
      <c r="B2920" s="4">
        <v>2825426.227092992</v>
      </c>
      <c r="C2920" s="4">
        <v>2963318.7100358242</v>
      </c>
      <c r="D2920" s="4">
        <v>2908106.588295327</v>
      </c>
      <c r="E2920" s="4">
        <v>3166969.957804664</v>
      </c>
      <c r="F2920" s="4">
        <v>2856740.4038224579</v>
      </c>
      <c r="G2920" s="4">
        <v>2909714.5152081801</v>
      </c>
      <c r="H2920" s="4">
        <v>2873408.8811897309</v>
      </c>
      <c r="I2920" s="4">
        <v>2996019.5740719829</v>
      </c>
      <c r="J2920" s="4">
        <v>2829088.1529383892</v>
      </c>
      <c r="K2920" s="4">
        <v>2816382.483580675</v>
      </c>
      <c r="L2920" s="4">
        <v>2911974.2343639079</v>
      </c>
      <c r="M2920" s="4">
        <v>2961845.4846411971</v>
      </c>
      <c r="N2920" s="4">
        <v>2959661.7476593098</v>
      </c>
    </row>
    <row r="2921" spans="1:14" x14ac:dyDescent="0.2">
      <c r="A2921" s="9">
        <v>43364</v>
      </c>
      <c r="B2921" s="4">
        <v>2834478.6137153651</v>
      </c>
      <c r="C2921" s="4">
        <v>2972588.1437681038</v>
      </c>
      <c r="D2921" s="4">
        <v>2918328.1475899448</v>
      </c>
      <c r="E2921" s="4">
        <v>3175657.958025632</v>
      </c>
      <c r="F2921" s="4">
        <v>2867996.0785944769</v>
      </c>
      <c r="G2921" s="4">
        <v>2919821.5508361221</v>
      </c>
      <c r="H2921" s="4">
        <v>2885506.6940601389</v>
      </c>
      <c r="I2921" s="4">
        <v>3008566.3467502929</v>
      </c>
      <c r="J2921" s="4">
        <v>2840802.6922499309</v>
      </c>
      <c r="K2921" s="4">
        <v>2826696.097539105</v>
      </c>
      <c r="L2921" s="4">
        <v>2923910.25470484</v>
      </c>
      <c r="M2921" s="4">
        <v>2974726.335233782</v>
      </c>
      <c r="N2921" s="4">
        <v>2962785.3451556512</v>
      </c>
    </row>
    <row r="2922" spans="1:14" x14ac:dyDescent="0.2">
      <c r="A2922" s="9">
        <v>43367</v>
      </c>
      <c r="B2922" s="4">
        <v>2821729.0653508091</v>
      </c>
      <c r="C2922" s="4">
        <v>2960215.9031826961</v>
      </c>
      <c r="D2922" s="4">
        <v>2904516.521713295</v>
      </c>
      <c r="E2922" s="4">
        <v>3160298.6061379318</v>
      </c>
      <c r="F2922" s="4">
        <v>2854628.9662055261</v>
      </c>
      <c r="G2922" s="4">
        <v>2906883.5310373371</v>
      </c>
      <c r="H2922" s="4">
        <v>2871565.2659678902</v>
      </c>
      <c r="I2922" s="4">
        <v>2993704.099473435</v>
      </c>
      <c r="J2922" s="4">
        <v>2827482.4028315451</v>
      </c>
      <c r="K2922" s="4">
        <v>2812916.0734559852</v>
      </c>
      <c r="L2922" s="4">
        <v>2910094.794825274</v>
      </c>
      <c r="M2922" s="4">
        <v>2959923.9378595199</v>
      </c>
      <c r="N2922" s="4">
        <v>2965912.239265644</v>
      </c>
    </row>
    <row r="2923" spans="1:14" x14ac:dyDescent="0.2">
      <c r="A2923" s="9">
        <v>43368</v>
      </c>
      <c r="B2923" s="4">
        <v>2823111.315881812</v>
      </c>
      <c r="C2923" s="4">
        <v>2960384.682431336</v>
      </c>
      <c r="D2923" s="4">
        <v>2904404.0825762781</v>
      </c>
      <c r="E2923" s="4">
        <v>3152479.3809102201</v>
      </c>
      <c r="F2923" s="4">
        <v>2856902.8677706611</v>
      </c>
      <c r="G2923" s="4">
        <v>2907687.5081429621</v>
      </c>
      <c r="H2923" s="4">
        <v>2871537.7685563099</v>
      </c>
      <c r="I2923" s="4">
        <v>2989932.9680032199</v>
      </c>
      <c r="J2923" s="4">
        <v>2829876.5784217892</v>
      </c>
      <c r="K2923" s="4">
        <v>2814265.4846363128</v>
      </c>
      <c r="L2923" s="4">
        <v>2910167.408529826</v>
      </c>
      <c r="M2923" s="4">
        <v>2956689.2138751312</v>
      </c>
      <c r="N2923" s="4">
        <v>2969042.4334685011</v>
      </c>
    </row>
    <row r="2924" spans="1:14" x14ac:dyDescent="0.2">
      <c r="A2924" s="9">
        <v>43369</v>
      </c>
      <c r="B2924" s="4">
        <v>2819322.4540221472</v>
      </c>
      <c r="C2924" s="4">
        <v>2955153.0032889959</v>
      </c>
      <c r="D2924" s="4">
        <v>2903569.0346496268</v>
      </c>
      <c r="E2924" s="4">
        <v>3148758.6990644201</v>
      </c>
      <c r="F2924" s="4">
        <v>2854817.5135467979</v>
      </c>
      <c r="G2924" s="4">
        <v>2904064.5070620799</v>
      </c>
      <c r="H2924" s="4">
        <v>2870670.854079349</v>
      </c>
      <c r="I2924" s="4">
        <v>2988692.3888910799</v>
      </c>
      <c r="J2924" s="4">
        <v>2829022.4339733268</v>
      </c>
      <c r="K2924" s="4">
        <v>2811611.3615924022</v>
      </c>
      <c r="L2924" s="4">
        <v>2908899.3075067569</v>
      </c>
      <c r="M2924" s="4">
        <v>2955782.152963731</v>
      </c>
      <c r="N2924" s="4">
        <v>2972175.9312471072</v>
      </c>
    </row>
    <row r="2925" spans="1:14" x14ac:dyDescent="0.2">
      <c r="A2925" s="9">
        <v>43370</v>
      </c>
      <c r="B2925" s="4">
        <v>2829552.229056512</v>
      </c>
      <c r="C2925" s="4">
        <v>2959388.364635922</v>
      </c>
      <c r="D2925" s="4">
        <v>2913311.576484113</v>
      </c>
      <c r="E2925" s="4">
        <v>3160803.346450971</v>
      </c>
      <c r="F2925" s="4">
        <v>2861950.5465724161</v>
      </c>
      <c r="G2925" s="4">
        <v>2911806.7316107792</v>
      </c>
      <c r="H2925" s="4">
        <v>2876864.8621317558</v>
      </c>
      <c r="I2925" s="4">
        <v>2998143.9259381779</v>
      </c>
      <c r="J2925" s="4">
        <v>2836426.2103413292</v>
      </c>
      <c r="K2925" s="4">
        <v>2820684.6583409668</v>
      </c>
      <c r="L2925" s="4">
        <v>2916314.7105780221</v>
      </c>
      <c r="M2925" s="4">
        <v>2963829.047822109</v>
      </c>
      <c r="N2925" s="4">
        <v>2975312.7360880221</v>
      </c>
    </row>
    <row r="2926" spans="1:14" x14ac:dyDescent="0.2">
      <c r="A2926" s="9">
        <v>43371</v>
      </c>
      <c r="B2926" s="4">
        <v>2847503.2656464679</v>
      </c>
      <c r="C2926" s="4">
        <v>2976818.2452015909</v>
      </c>
      <c r="D2926" s="4">
        <v>2931793.9929492939</v>
      </c>
      <c r="E2926" s="4">
        <v>3179419.4988554851</v>
      </c>
      <c r="F2926" s="4">
        <v>2878686.7488626572</v>
      </c>
      <c r="G2926" s="4">
        <v>2927385.2213914311</v>
      </c>
      <c r="H2926" s="4">
        <v>2893688.2808145098</v>
      </c>
      <c r="I2926" s="4">
        <v>3014184.3293083962</v>
      </c>
      <c r="J2926" s="4">
        <v>2853305.6302869809</v>
      </c>
      <c r="K2926" s="4">
        <v>2836239.261671687</v>
      </c>
      <c r="L2926" s="4">
        <v>2933669.542695303</v>
      </c>
      <c r="M2926" s="4">
        <v>2980173.017731193</v>
      </c>
      <c r="N2926" s="4">
        <v>2976249.3577744481</v>
      </c>
    </row>
    <row r="2927" spans="1:14" x14ac:dyDescent="0.2">
      <c r="A2927" s="9">
        <v>43374</v>
      </c>
      <c r="B2927" s="4">
        <v>2850642.3689757562</v>
      </c>
      <c r="C2927" s="4">
        <v>2980188.48349059</v>
      </c>
      <c r="D2927" s="4">
        <v>2935026.018841973</v>
      </c>
      <c r="E2927" s="4">
        <v>3183019.1144346711</v>
      </c>
      <c r="F2927" s="4">
        <v>2882243.5274394718</v>
      </c>
      <c r="G2927" s="4">
        <v>2929495.5922909118</v>
      </c>
      <c r="H2927" s="4">
        <v>2897263.594623575</v>
      </c>
      <c r="I2927" s="4">
        <v>3016357.2742449772</v>
      </c>
      <c r="J2927" s="4">
        <v>2855870.9525668109</v>
      </c>
      <c r="K2927" s="4">
        <v>2838665.2494922448</v>
      </c>
      <c r="L2927" s="4">
        <v>2936307.1177800228</v>
      </c>
      <c r="M2927" s="4">
        <v>2982722.119826308</v>
      </c>
      <c r="N2927" s="4">
        <v>2977186.2743072519</v>
      </c>
    </row>
    <row r="2928" spans="1:14" x14ac:dyDescent="0.2">
      <c r="A2928" s="9">
        <v>43375</v>
      </c>
      <c r="B2928" s="4">
        <v>2858047.048126366</v>
      </c>
      <c r="C2928" s="4">
        <v>2981723.9714874541</v>
      </c>
      <c r="D2928" s="4">
        <v>2942649.8885370069</v>
      </c>
      <c r="E2928" s="4">
        <v>3184659.10723079</v>
      </c>
      <c r="F2928" s="4">
        <v>2887934.5085720662</v>
      </c>
      <c r="G2928" s="4">
        <v>2930773.1134439339</v>
      </c>
      <c r="H2928" s="4">
        <v>2902984.2328334218</v>
      </c>
      <c r="I2928" s="4">
        <v>3017672.6748323878</v>
      </c>
      <c r="J2928" s="4">
        <v>2861484.0925532151</v>
      </c>
      <c r="K2928" s="4">
        <v>2840939.5201874622</v>
      </c>
      <c r="L2928" s="4">
        <v>2942078.3529544841</v>
      </c>
      <c r="M2928" s="4">
        <v>2985111.8054401041</v>
      </c>
      <c r="N2928" s="4">
        <v>2978123.485779251</v>
      </c>
    </row>
    <row r="2929" spans="1:14" x14ac:dyDescent="0.2">
      <c r="A2929" s="9">
        <v>43376</v>
      </c>
      <c r="B2929" s="4">
        <v>2862035.9687054572</v>
      </c>
      <c r="C2929" s="4">
        <v>2984683.05695165</v>
      </c>
      <c r="D2929" s="4">
        <v>2946756.8876520642</v>
      </c>
      <c r="E2929" s="4">
        <v>3187819.5870614988</v>
      </c>
      <c r="F2929" s="4">
        <v>2892089.8458953039</v>
      </c>
      <c r="G2929" s="4">
        <v>2936282.2913723318</v>
      </c>
      <c r="H2929" s="4">
        <v>2907161.2246231111</v>
      </c>
      <c r="I2929" s="4">
        <v>3023345.2039063908</v>
      </c>
      <c r="J2929" s="4">
        <v>2865430.1620350438</v>
      </c>
      <c r="K2929" s="4">
        <v>2846937.2229828588</v>
      </c>
      <c r="L2929" s="4">
        <v>2946135.5642568129</v>
      </c>
      <c r="M2929" s="4">
        <v>2991413.8802617742</v>
      </c>
      <c r="N2929" s="4">
        <v>2979060.9922832898</v>
      </c>
    </row>
    <row r="2930" spans="1:14" x14ac:dyDescent="0.2">
      <c r="A2930" s="9">
        <v>43377</v>
      </c>
      <c r="B2930" s="4">
        <v>2831443.8269184381</v>
      </c>
      <c r="C2930" s="4">
        <v>2955531.2238122108</v>
      </c>
      <c r="D2930" s="4">
        <v>2915259.168718887</v>
      </c>
      <c r="E2930" s="4">
        <v>3156683.6899134899</v>
      </c>
      <c r="F2930" s="4">
        <v>2863323.6506303088</v>
      </c>
      <c r="G2930" s="4">
        <v>2908432.0911397901</v>
      </c>
      <c r="H2930" s="4">
        <v>2878245.1217665472</v>
      </c>
      <c r="I2930" s="4">
        <v>2994669.2249147608</v>
      </c>
      <c r="J2930" s="4">
        <v>2837469.771106998</v>
      </c>
      <c r="K2930" s="4">
        <v>2818201.4996306282</v>
      </c>
      <c r="L2930" s="4">
        <v>2917387.6634372249</v>
      </c>
      <c r="M2930" s="4">
        <v>2961219.8735231352</v>
      </c>
      <c r="N2930" s="4">
        <v>2979998.7939122468</v>
      </c>
    </row>
    <row r="2931" spans="1:14" x14ac:dyDescent="0.2">
      <c r="A2931" s="9">
        <v>43378</v>
      </c>
      <c r="B2931" s="4">
        <v>2818159.349914026</v>
      </c>
      <c r="C2931" s="4">
        <v>2944879.6748091178</v>
      </c>
      <c r="D2931" s="4">
        <v>2901581.449591788</v>
      </c>
      <c r="E2931" s="4">
        <v>3145307.2000495102</v>
      </c>
      <c r="F2931" s="4">
        <v>2845809.0153858261</v>
      </c>
      <c r="G2931" s="4">
        <v>2895924.9033567798</v>
      </c>
      <c r="H2931" s="4">
        <v>2860639.2135274089</v>
      </c>
      <c r="I2931" s="4">
        <v>2981791.1898875339</v>
      </c>
      <c r="J2931" s="4">
        <v>2819368.3235258432</v>
      </c>
      <c r="K2931" s="4">
        <v>2804643.7875525719</v>
      </c>
      <c r="L2931" s="4">
        <v>2898776.3850365342</v>
      </c>
      <c r="M2931" s="4">
        <v>2946974.133305375</v>
      </c>
      <c r="N2931" s="4">
        <v>2980936.8907590238</v>
      </c>
    </row>
    <row r="2932" spans="1:14" x14ac:dyDescent="0.2">
      <c r="A2932" s="9">
        <v>43381</v>
      </c>
      <c r="B2932" s="4">
        <v>2809702.4103329941</v>
      </c>
      <c r="C2932" s="4">
        <v>2935949.8673509751</v>
      </c>
      <c r="D2932" s="4">
        <v>2892874.1708463938</v>
      </c>
      <c r="E2932" s="4">
        <v>3135769.6328838919</v>
      </c>
      <c r="F2932" s="4">
        <v>2838868.5122229848</v>
      </c>
      <c r="G2932" s="4">
        <v>2888989.3790977849</v>
      </c>
      <c r="H2932" s="4">
        <v>2853662.541726212</v>
      </c>
      <c r="I2932" s="4">
        <v>2974650.022273432</v>
      </c>
      <c r="J2932" s="4">
        <v>2813220.360507817</v>
      </c>
      <c r="K2932" s="4">
        <v>2798445.6511040982</v>
      </c>
      <c r="L2932" s="4">
        <v>2892455.2634349251</v>
      </c>
      <c r="M2932" s="4">
        <v>2940461.453203388</v>
      </c>
      <c r="N2932" s="4">
        <v>2981875.282916557</v>
      </c>
    </row>
    <row r="2933" spans="1:14" x14ac:dyDescent="0.2">
      <c r="A2933" s="9">
        <v>43382</v>
      </c>
      <c r="B2933" s="4">
        <v>2792098.3661384289</v>
      </c>
      <c r="C2933" s="4">
        <v>2919518.4697383102</v>
      </c>
      <c r="D2933" s="4">
        <v>2874749.0183157879</v>
      </c>
      <c r="E2933" s="4">
        <v>3118219.9198480481</v>
      </c>
      <c r="F2933" s="4">
        <v>2821135.2889029058</v>
      </c>
      <c r="G2933" s="4">
        <v>2877459.735803247</v>
      </c>
      <c r="H2933" s="4">
        <v>2835836.9062962192</v>
      </c>
      <c r="I2933" s="4">
        <v>2962778.5166420708</v>
      </c>
      <c r="J2933" s="4">
        <v>2795705.8772014328</v>
      </c>
      <c r="K2933" s="4">
        <v>2786840.3060857411</v>
      </c>
      <c r="L2933" s="4">
        <v>2874447.481272866</v>
      </c>
      <c r="M2933" s="4">
        <v>2928267.1589657492</v>
      </c>
      <c r="N2933" s="4">
        <v>2982813.9704778078</v>
      </c>
    </row>
    <row r="2934" spans="1:14" x14ac:dyDescent="0.2">
      <c r="A2934" s="9">
        <v>43383</v>
      </c>
      <c r="B2934" s="4">
        <v>2730830.473945444</v>
      </c>
      <c r="C2934" s="4">
        <v>2858550.4602034581</v>
      </c>
      <c r="D2934" s="4">
        <v>2811667.4968794021</v>
      </c>
      <c r="E2934" s="4">
        <v>3053102.4479856072</v>
      </c>
      <c r="F2934" s="4">
        <v>2761123.9629803961</v>
      </c>
      <c r="G2934" s="4">
        <v>2818111.113840661</v>
      </c>
      <c r="H2934" s="4">
        <v>2775512.8468594919</v>
      </c>
      <c r="I2934" s="4">
        <v>2901670.1647318141</v>
      </c>
      <c r="J2934" s="4">
        <v>2736856.4157444471</v>
      </c>
      <c r="K2934" s="4">
        <v>2729735.0927128149</v>
      </c>
      <c r="L2934" s="4">
        <v>2813940.5131977298</v>
      </c>
      <c r="M2934" s="4">
        <v>2868263.9644660479</v>
      </c>
      <c r="N2934" s="4">
        <v>2983752.9535357691</v>
      </c>
    </row>
    <row r="2935" spans="1:14" x14ac:dyDescent="0.2">
      <c r="A2935" s="9">
        <v>43384</v>
      </c>
      <c r="B2935" s="4">
        <v>2665897.690264436</v>
      </c>
      <c r="C2935" s="4">
        <v>2790354.5157984868</v>
      </c>
      <c r="D2935" s="4">
        <v>2744812.597207061</v>
      </c>
      <c r="E2935" s="4">
        <v>2980265.1104244259</v>
      </c>
      <c r="F2935" s="4">
        <v>2692584.6754416521</v>
      </c>
      <c r="G2935" s="4">
        <v>2749156.8801942919</v>
      </c>
      <c r="H2935" s="4">
        <v>2706616.3845387488</v>
      </c>
      <c r="I2935" s="4">
        <v>2830671.3877421678</v>
      </c>
      <c r="J2935" s="4">
        <v>2669110.0401597298</v>
      </c>
      <c r="K2935" s="4">
        <v>2662041.6609131158</v>
      </c>
      <c r="L2935" s="4">
        <v>2744286.0476643988</v>
      </c>
      <c r="M2935" s="4">
        <v>2797135.219563128</v>
      </c>
      <c r="N2935" s="4">
        <v>2984692.232183462</v>
      </c>
    </row>
    <row r="2936" spans="1:14" x14ac:dyDescent="0.2">
      <c r="A2936" s="9">
        <v>43385</v>
      </c>
      <c r="B2936" s="4">
        <v>2688307.9157529608</v>
      </c>
      <c r="C2936" s="4">
        <v>2812846.8785009352</v>
      </c>
      <c r="D2936" s="4">
        <v>2767886.2018137909</v>
      </c>
      <c r="E2936" s="4">
        <v>3004288.2958059199</v>
      </c>
      <c r="F2936" s="4">
        <v>2714138.8281097962</v>
      </c>
      <c r="G2936" s="4">
        <v>2768008.6238925131</v>
      </c>
      <c r="H2936" s="4">
        <v>2728282.8611025279</v>
      </c>
      <c r="I2936" s="4">
        <v>2850082.0993970931</v>
      </c>
      <c r="J2936" s="4">
        <v>2690520.6921793888</v>
      </c>
      <c r="K2936" s="4">
        <v>2680938.2634779899</v>
      </c>
      <c r="L2936" s="4">
        <v>2766299.7348953062</v>
      </c>
      <c r="M2936" s="4">
        <v>2816990.7888205112</v>
      </c>
      <c r="N2936" s="4">
        <v>2985631.80651394</v>
      </c>
    </row>
    <row r="2937" spans="1:14" x14ac:dyDescent="0.2">
      <c r="A2937" s="9">
        <v>43388</v>
      </c>
      <c r="B2937" s="4">
        <v>2673528.016993823</v>
      </c>
      <c r="C2937" s="4">
        <v>2797883.4283209359</v>
      </c>
      <c r="D2937" s="4">
        <v>2752668.7940161559</v>
      </c>
      <c r="E2937" s="4">
        <v>2988306.4382137991</v>
      </c>
      <c r="F2937" s="4">
        <v>2701245.9822495929</v>
      </c>
      <c r="G2937" s="4">
        <v>2752812.1196879148</v>
      </c>
      <c r="H2937" s="4">
        <v>2715322.8275084752</v>
      </c>
      <c r="I2937" s="4">
        <v>2834435.007753992</v>
      </c>
      <c r="J2937" s="4">
        <v>2678884.7853918802</v>
      </c>
      <c r="K2937" s="4">
        <v>2667548.479707832</v>
      </c>
      <c r="L2937" s="4">
        <v>2754336.1005121488</v>
      </c>
      <c r="M2937" s="4">
        <v>2802921.498953349</v>
      </c>
      <c r="N2937" s="4">
        <v>2986571.6766202799</v>
      </c>
    </row>
    <row r="2938" spans="1:14" x14ac:dyDescent="0.2">
      <c r="A2938" s="9">
        <v>43389</v>
      </c>
      <c r="B2938" s="4">
        <v>2714658.8204718772</v>
      </c>
      <c r="C2938" s="4">
        <v>2838725.526800158</v>
      </c>
      <c r="D2938" s="4">
        <v>2795017.1361645041</v>
      </c>
      <c r="E2938" s="4">
        <v>3031928.236248774</v>
      </c>
      <c r="F2938" s="4">
        <v>2740545.360838077</v>
      </c>
      <c r="G2938" s="4">
        <v>2792085.7751013832</v>
      </c>
      <c r="H2938" s="4">
        <v>2754827.0046509579</v>
      </c>
      <c r="I2938" s="4">
        <v>2874873.1557083181</v>
      </c>
      <c r="J2938" s="4">
        <v>2716088.7794067729</v>
      </c>
      <c r="K2938" s="4">
        <v>2704823.727500245</v>
      </c>
      <c r="L2938" s="4">
        <v>2792587.952311541</v>
      </c>
      <c r="M2938" s="4">
        <v>2842088.3947795909</v>
      </c>
      <c r="N2938" s="4">
        <v>2987511.842595594</v>
      </c>
    </row>
    <row r="2939" spans="1:14" x14ac:dyDescent="0.2">
      <c r="A2939" s="9">
        <v>43390</v>
      </c>
      <c r="B2939" s="4">
        <v>2728042.5133348238</v>
      </c>
      <c r="C2939" s="4">
        <v>2853040.0057578278</v>
      </c>
      <c r="D2939" s="4">
        <v>2808797.0081008961</v>
      </c>
      <c r="E2939" s="4">
        <v>3047216.9538543369</v>
      </c>
      <c r="F2939" s="4">
        <v>2754432.426565805</v>
      </c>
      <c r="G2939" s="4">
        <v>2806431.880004419</v>
      </c>
      <c r="H2939" s="4">
        <v>2768786.4392324048</v>
      </c>
      <c r="I2939" s="4">
        <v>2889644.6330900318</v>
      </c>
      <c r="J2939" s="4">
        <v>2729707.8986801258</v>
      </c>
      <c r="K2939" s="4">
        <v>2720137.7317506489</v>
      </c>
      <c r="L2939" s="4">
        <v>2806590.6567489728</v>
      </c>
      <c r="M2939" s="4">
        <v>2858179.5556619689</v>
      </c>
      <c r="N2939" s="4">
        <v>2988452.3045330201</v>
      </c>
    </row>
    <row r="2940" spans="1:14" x14ac:dyDescent="0.2">
      <c r="A2940" s="9">
        <v>43391</v>
      </c>
      <c r="B2940" s="4">
        <v>2722556.6497939839</v>
      </c>
      <c r="C2940" s="4">
        <v>2848543.839763558</v>
      </c>
      <c r="D2940" s="4">
        <v>2803148.7540780781</v>
      </c>
      <c r="E2940" s="4">
        <v>3042414.7803070219</v>
      </c>
      <c r="F2940" s="4">
        <v>2744823.2542932322</v>
      </c>
      <c r="G2940" s="4">
        <v>2799608.6977218441</v>
      </c>
      <c r="H2940" s="4">
        <v>2759127.1912421691</v>
      </c>
      <c r="I2940" s="4">
        <v>2882619.1384739261</v>
      </c>
      <c r="J2940" s="4">
        <v>2719151.3231238909</v>
      </c>
      <c r="K2940" s="4">
        <v>2713019.3894911809</v>
      </c>
      <c r="L2940" s="4">
        <v>2795736.7531727999</v>
      </c>
      <c r="M2940" s="4">
        <v>2850699.9710516999</v>
      </c>
      <c r="N2940" s="4">
        <v>2989393.0625257259</v>
      </c>
    </row>
    <row r="2941" spans="1:14" x14ac:dyDescent="0.2">
      <c r="A2941" s="9">
        <v>43392</v>
      </c>
      <c r="B2941" s="4">
        <v>2698550.8415782098</v>
      </c>
      <c r="C2941" s="4">
        <v>2821804.0879176771</v>
      </c>
      <c r="D2941" s="4">
        <v>2778432.3349006199</v>
      </c>
      <c r="E2941" s="4">
        <v>3013855.1298982711</v>
      </c>
      <c r="F2941" s="4">
        <v>2719090.137289369</v>
      </c>
      <c r="G2941" s="4">
        <v>2776458.6158483792</v>
      </c>
      <c r="H2941" s="4">
        <v>2733259.9727501511</v>
      </c>
      <c r="I2941" s="4">
        <v>2858782.6397803798</v>
      </c>
      <c r="J2941" s="4">
        <v>2692341.3284482998</v>
      </c>
      <c r="K2941" s="4">
        <v>2691750.567741679</v>
      </c>
      <c r="L2941" s="4">
        <v>2768171.6497416291</v>
      </c>
      <c r="M2941" s="4">
        <v>2828351.7969912919</v>
      </c>
      <c r="N2941" s="4">
        <v>2990334.1166669098</v>
      </c>
    </row>
    <row r="2942" spans="1:14" x14ac:dyDescent="0.2">
      <c r="A2942" s="9">
        <v>43395</v>
      </c>
      <c r="B2942" s="4">
        <v>2708171.2701004078</v>
      </c>
      <c r="C2942" s="4">
        <v>2826580.7232722109</v>
      </c>
      <c r="D2942" s="4">
        <v>2788337.5437519168</v>
      </c>
      <c r="E2942" s="4">
        <v>3018956.8614566592</v>
      </c>
      <c r="F2942" s="4">
        <v>2725309.6498499038</v>
      </c>
      <c r="G2942" s="4">
        <v>2780948.0604461981</v>
      </c>
      <c r="H2942" s="4">
        <v>2739511.8966928679</v>
      </c>
      <c r="I2942" s="4">
        <v>2863405.199686456</v>
      </c>
      <c r="J2942" s="4">
        <v>2698160.7960167038</v>
      </c>
      <c r="K2942" s="4">
        <v>2696082.053751112</v>
      </c>
      <c r="L2942" s="4">
        <v>2774155.0237548831</v>
      </c>
      <c r="M2942" s="4">
        <v>2832903.097689521</v>
      </c>
      <c r="N2942" s="4">
        <v>2991275.467049798</v>
      </c>
    </row>
    <row r="2943" spans="1:14" x14ac:dyDescent="0.2">
      <c r="A2943" s="9">
        <v>43396</v>
      </c>
      <c r="B2943" s="4">
        <v>2672133.4044213602</v>
      </c>
      <c r="C2943" s="4">
        <v>2787202.688795927</v>
      </c>
      <c r="D2943" s="4">
        <v>2751232.8986436138</v>
      </c>
      <c r="E2943" s="4">
        <v>2976898.77113075</v>
      </c>
      <c r="F2943" s="4">
        <v>2685325.509231315</v>
      </c>
      <c r="G2943" s="4">
        <v>2746097.708950554</v>
      </c>
      <c r="H2943" s="4">
        <v>2699319.3890599478</v>
      </c>
      <c r="I2943" s="4">
        <v>2827521.5098387869</v>
      </c>
      <c r="J2943" s="4">
        <v>2658655.26786912</v>
      </c>
      <c r="K2943" s="4">
        <v>2661187.0224030772</v>
      </c>
      <c r="L2943" s="4">
        <v>2733536.8146627839</v>
      </c>
      <c r="M2943" s="4">
        <v>2796237.2097717989</v>
      </c>
      <c r="N2943" s="4">
        <v>2992217.1137676481</v>
      </c>
    </row>
    <row r="2944" spans="1:14" x14ac:dyDescent="0.2">
      <c r="A2944" s="9">
        <v>43397</v>
      </c>
      <c r="B2944" s="4">
        <v>2650104.6767530078</v>
      </c>
      <c r="C2944" s="4">
        <v>2764601.575157247</v>
      </c>
      <c r="D2944" s="4">
        <v>2728552.0848129308</v>
      </c>
      <c r="E2944" s="4">
        <v>2952759.4332606951</v>
      </c>
      <c r="F2944" s="4">
        <v>2661698.4769385648</v>
      </c>
      <c r="G2944" s="4">
        <v>2725316.9319327571</v>
      </c>
      <c r="H2944" s="4">
        <v>2675569.2305951649</v>
      </c>
      <c r="I2944" s="4">
        <v>2806124.5676187528</v>
      </c>
      <c r="J2944" s="4">
        <v>2635834.8901124578</v>
      </c>
      <c r="K2944" s="4">
        <v>2640964.6417493019</v>
      </c>
      <c r="L2944" s="4">
        <v>2710073.6964931451</v>
      </c>
      <c r="M2944" s="4">
        <v>2774988.5817053681</v>
      </c>
      <c r="N2944" s="4">
        <v>2993159.0569137428</v>
      </c>
    </row>
    <row r="2945" spans="1:14" x14ac:dyDescent="0.2">
      <c r="A2945" s="9">
        <v>43398</v>
      </c>
      <c r="B2945" s="4">
        <v>2659414.105000651</v>
      </c>
      <c r="C2945" s="4">
        <v>2780527.4234641949</v>
      </c>
      <c r="D2945" s="4">
        <v>2738137.0872757938</v>
      </c>
      <c r="E2945" s="4">
        <v>2969769.1894742441</v>
      </c>
      <c r="F2945" s="4">
        <v>2666072.9474854092</v>
      </c>
      <c r="G2945" s="4">
        <v>2733568.6073218952</v>
      </c>
      <c r="H2945" s="4">
        <v>2679966.4975646171</v>
      </c>
      <c r="I2945" s="4">
        <v>2814620.9112043981</v>
      </c>
      <c r="J2945" s="4">
        <v>2637826.0336950519</v>
      </c>
      <c r="K2945" s="4">
        <v>2648107.261901672</v>
      </c>
      <c r="L2945" s="4">
        <v>2712120.9210250648</v>
      </c>
      <c r="M2945" s="4">
        <v>2782493.6762654972</v>
      </c>
      <c r="N2945" s="4">
        <v>2994101.2965814001</v>
      </c>
    </row>
    <row r="2946" spans="1:14" x14ac:dyDescent="0.2">
      <c r="A2946" s="9">
        <v>43399</v>
      </c>
      <c r="B2946" s="4">
        <v>2634503.3671610742</v>
      </c>
      <c r="C2946" s="4">
        <v>2761138.4081021459</v>
      </c>
      <c r="D2946" s="4">
        <v>2712488.951086062</v>
      </c>
      <c r="E2946" s="4">
        <v>2949060.5642146822</v>
      </c>
      <c r="F2946" s="4">
        <v>2641475.5264001</v>
      </c>
      <c r="G2946" s="4">
        <v>2709183.7053042292</v>
      </c>
      <c r="H2946" s="4">
        <v>2655240.8933768952</v>
      </c>
      <c r="I2946" s="4">
        <v>2789512.9790483299</v>
      </c>
      <c r="J2946" s="4">
        <v>2612905.4681972712</v>
      </c>
      <c r="K2946" s="4">
        <v>2622198.7238357249</v>
      </c>
      <c r="L2946" s="4">
        <v>2686498.4629148799</v>
      </c>
      <c r="M2946" s="4">
        <v>2755270.3290971462</v>
      </c>
      <c r="N2946" s="4">
        <v>2995043.8328639632</v>
      </c>
    </row>
    <row r="2947" spans="1:14" x14ac:dyDescent="0.2">
      <c r="A2947" s="9">
        <v>43402</v>
      </c>
      <c r="B2947" s="4">
        <v>2634191.3181375158</v>
      </c>
      <c r="C2947" s="4">
        <v>2758056.6752030691</v>
      </c>
      <c r="D2947" s="4">
        <v>2712167.664903949</v>
      </c>
      <c r="E2947" s="4">
        <v>2945769.0896057151</v>
      </c>
      <c r="F2947" s="4">
        <v>2638655.2615240281</v>
      </c>
      <c r="G2947" s="4">
        <v>2709248.5421318659</v>
      </c>
      <c r="H2947" s="4">
        <v>2652405.9314193609</v>
      </c>
      <c r="I2947" s="4">
        <v>2789579.7383352178</v>
      </c>
      <c r="J2947" s="4">
        <v>2609194.7493344359</v>
      </c>
      <c r="K2947" s="4">
        <v>2625733.3452321151</v>
      </c>
      <c r="L2947" s="4">
        <v>2682683.2309278641</v>
      </c>
      <c r="M2947" s="4">
        <v>2758984.3258165931</v>
      </c>
      <c r="N2947" s="4">
        <v>2995986.6658548061</v>
      </c>
    </row>
    <row r="2948" spans="1:14" x14ac:dyDescent="0.2">
      <c r="A2948" s="9">
        <v>43403</v>
      </c>
      <c r="B2948" s="4">
        <v>2666866.757920071</v>
      </c>
      <c r="C2948" s="4">
        <v>2798394.2808501949</v>
      </c>
      <c r="D2948" s="4">
        <v>2745810.3508412102</v>
      </c>
      <c r="E2948" s="4">
        <v>2988852.0591952582</v>
      </c>
      <c r="F2948" s="4">
        <v>2673319.2170693502</v>
      </c>
      <c r="G2948" s="4">
        <v>2742103.4132906678</v>
      </c>
      <c r="H2948" s="4">
        <v>2687250.5292095868</v>
      </c>
      <c r="I2948" s="4">
        <v>2823408.7803979628</v>
      </c>
      <c r="J2948" s="4">
        <v>2645266.3382482338</v>
      </c>
      <c r="K2948" s="4">
        <v>2657399.2799621848</v>
      </c>
      <c r="L2948" s="4">
        <v>2719770.7832145048</v>
      </c>
      <c r="M2948" s="4">
        <v>2792257.2465955578</v>
      </c>
      <c r="N2948" s="4">
        <v>2996929.7956473301</v>
      </c>
    </row>
    <row r="2949" spans="1:14" x14ac:dyDescent="0.2">
      <c r="A2949" s="9">
        <v>43404</v>
      </c>
      <c r="B2949" s="4">
        <v>2707641.4131526169</v>
      </c>
      <c r="C2949" s="4">
        <v>2838009.6643661619</v>
      </c>
      <c r="D2949" s="4">
        <v>2789841.297691531</v>
      </c>
      <c r="E2949" s="4">
        <v>3040671.961973533</v>
      </c>
      <c r="F2949" s="4">
        <v>2714171.3469472858</v>
      </c>
      <c r="G2949" s="4">
        <v>2783508.9130450781</v>
      </c>
      <c r="H2949" s="4">
        <v>2733729.4479013369</v>
      </c>
      <c r="I2949" s="4">
        <v>2867010.1467663222</v>
      </c>
      <c r="J2949" s="4">
        <v>2687114.253014693</v>
      </c>
      <c r="K2949" s="4">
        <v>2696748.758271961</v>
      </c>
      <c r="L2949" s="4">
        <v>2765906.0512399222</v>
      </c>
      <c r="M2949" s="4">
        <v>2835633.4175439249</v>
      </c>
      <c r="N2949" s="4">
        <v>2991774.528387859</v>
      </c>
    </row>
    <row r="2950" spans="1:14" x14ac:dyDescent="0.2">
      <c r="A2950" s="9">
        <v>43405</v>
      </c>
      <c r="B2950" s="4">
        <v>2712054.199398648</v>
      </c>
      <c r="C2950" s="4">
        <v>2840926.925659711</v>
      </c>
      <c r="D2950" s="4">
        <v>2782657.5914679128</v>
      </c>
      <c r="E2950" s="4">
        <v>3034611.817268217</v>
      </c>
      <c r="F2950" s="4">
        <v>2721986.757112239</v>
      </c>
      <c r="G2950" s="4">
        <v>2787722.2529082359</v>
      </c>
      <c r="H2950" s="4">
        <v>2736286.5466708038</v>
      </c>
      <c r="I2950" s="4">
        <v>2866798.7917242451</v>
      </c>
      <c r="J2950" s="4">
        <v>2693606.0277233869</v>
      </c>
      <c r="K2950" s="4">
        <v>2701537.9470985029</v>
      </c>
      <c r="L2950" s="4">
        <v>2770412.5096036121</v>
      </c>
      <c r="M2950" s="4">
        <v>2836351.9285816029</v>
      </c>
      <c r="N2950" s="4">
        <v>2986628.1291307542</v>
      </c>
    </row>
    <row r="2951" spans="1:14" x14ac:dyDescent="0.2">
      <c r="A2951" s="9">
        <v>43406</v>
      </c>
      <c r="B2951" s="4">
        <v>2714547.681735937</v>
      </c>
      <c r="C2951" s="4">
        <v>2847011.266661034</v>
      </c>
      <c r="D2951" s="4">
        <v>2790363.8169108131</v>
      </c>
      <c r="E2951" s="4">
        <v>3039180.8962950408</v>
      </c>
      <c r="F2951" s="4">
        <v>2731131.2162840762</v>
      </c>
      <c r="G2951" s="4">
        <v>2795398.9646905232</v>
      </c>
      <c r="H2951" s="4">
        <v>2747882.0163402651</v>
      </c>
      <c r="I2951" s="4">
        <v>2874881.332089778</v>
      </c>
      <c r="J2951" s="4">
        <v>2703996.3447012082</v>
      </c>
      <c r="K2951" s="4">
        <v>2709774.951898518</v>
      </c>
      <c r="L2951" s="4">
        <v>2781960.7937585651</v>
      </c>
      <c r="M2951" s="4">
        <v>2845227.0732247848</v>
      </c>
      <c r="N2951" s="4">
        <v>2981490.5826214282</v>
      </c>
    </row>
    <row r="2952" spans="1:14" x14ac:dyDescent="0.2">
      <c r="A2952" s="9">
        <v>43409</v>
      </c>
      <c r="B2952" s="4">
        <v>2709137.8772542258</v>
      </c>
      <c r="C2952" s="4">
        <v>2843912.47344707</v>
      </c>
      <c r="D2952" s="4">
        <v>2779814.6427854951</v>
      </c>
      <c r="E2952" s="4">
        <v>3030193.0107734781</v>
      </c>
      <c r="F2952" s="4">
        <v>2725104.5612472449</v>
      </c>
      <c r="G2952" s="4">
        <v>2790737.1360722911</v>
      </c>
      <c r="H2952" s="4">
        <v>2736345.3897464769</v>
      </c>
      <c r="I2952" s="4">
        <v>2863625.9467874821</v>
      </c>
      <c r="J2952" s="4">
        <v>2698303.1630313559</v>
      </c>
      <c r="K2952" s="4">
        <v>2704652.0217966451</v>
      </c>
      <c r="L2952" s="4">
        <v>2772191.6038983371</v>
      </c>
      <c r="M2952" s="4">
        <v>2835638.8439950198</v>
      </c>
      <c r="N2952" s="4">
        <v>2976361.873631536</v>
      </c>
    </row>
    <row r="2953" spans="1:14" x14ac:dyDescent="0.2">
      <c r="A2953" s="9">
        <v>43410</v>
      </c>
      <c r="B2953" s="4">
        <v>2720441.2038614252</v>
      </c>
      <c r="C2953" s="4">
        <v>2858437.941223592</v>
      </c>
      <c r="D2953" s="4">
        <v>2797512.5197183941</v>
      </c>
      <c r="E2953" s="4">
        <v>3043474.8017293611</v>
      </c>
      <c r="F2953" s="4">
        <v>2739152.2994349222</v>
      </c>
      <c r="G2953" s="4">
        <v>2804610.8909335788</v>
      </c>
      <c r="H2953" s="4">
        <v>2750697.411789977</v>
      </c>
      <c r="I2953" s="4">
        <v>2879047.5165452301</v>
      </c>
      <c r="J2953" s="4">
        <v>2711472.988123761</v>
      </c>
      <c r="K2953" s="4">
        <v>2719034.640467314</v>
      </c>
      <c r="L2953" s="4">
        <v>2786321.239381501</v>
      </c>
      <c r="M2953" s="4">
        <v>2850627.9474326852</v>
      </c>
      <c r="N2953" s="4">
        <v>2971241.9869589298</v>
      </c>
    </row>
    <row r="2954" spans="1:14" x14ac:dyDescent="0.2">
      <c r="A2954" s="9">
        <v>43411</v>
      </c>
      <c r="B2954" s="4">
        <v>2743604.5233237622</v>
      </c>
      <c r="C2954" s="4">
        <v>2880150.567018386</v>
      </c>
      <c r="D2954" s="4">
        <v>2822625.7707760921</v>
      </c>
      <c r="E2954" s="4">
        <v>3069659.7885424108</v>
      </c>
      <c r="F2954" s="4">
        <v>2760617.676619173</v>
      </c>
      <c r="G2954" s="4">
        <v>2829990.8062525298</v>
      </c>
      <c r="H2954" s="4">
        <v>2773968.5604692209</v>
      </c>
      <c r="I2954" s="4">
        <v>2906859.3807278611</v>
      </c>
      <c r="J2954" s="4">
        <v>2731981.9714733041</v>
      </c>
      <c r="K2954" s="4">
        <v>2742794.5253105829</v>
      </c>
      <c r="L2954" s="4">
        <v>2809738.9030699991</v>
      </c>
      <c r="M2954" s="4">
        <v>2877225.0735781561</v>
      </c>
      <c r="N2954" s="4">
        <v>2966130.9074276108</v>
      </c>
    </row>
    <row r="2955" spans="1:14" x14ac:dyDescent="0.2">
      <c r="A2955" s="9">
        <v>43412</v>
      </c>
      <c r="B2955" s="4">
        <v>2754744.726484403</v>
      </c>
      <c r="C2955" s="4">
        <v>2898100.6805357551</v>
      </c>
      <c r="D2955" s="4">
        <v>2837493.7087947698</v>
      </c>
      <c r="E2955" s="4">
        <v>3085865.915293552</v>
      </c>
      <c r="F2955" s="4">
        <v>2775482.1103468528</v>
      </c>
      <c r="G2955" s="4">
        <v>2845540.8080090089</v>
      </c>
      <c r="H2955" s="4">
        <v>2786704.355706125</v>
      </c>
      <c r="I2955" s="4">
        <v>2924561.8908307431</v>
      </c>
      <c r="J2955" s="4">
        <v>2748185.0317588239</v>
      </c>
      <c r="K2955" s="4">
        <v>2757904.0811839169</v>
      </c>
      <c r="L2955" s="4">
        <v>2821868.6598798139</v>
      </c>
      <c r="M2955" s="4">
        <v>2892223.2590912529</v>
      </c>
      <c r="N2955" s="4">
        <v>2961028.619887684</v>
      </c>
    </row>
    <row r="2956" spans="1:14" x14ac:dyDescent="0.2">
      <c r="A2956" s="9">
        <v>43413</v>
      </c>
      <c r="B2956" s="4">
        <v>2751088.143071813</v>
      </c>
      <c r="C2956" s="4">
        <v>2895200.9624425299</v>
      </c>
      <c r="D2956" s="4">
        <v>2833202.4197265678</v>
      </c>
      <c r="E2956" s="4">
        <v>3077681.4335203241</v>
      </c>
      <c r="F2956" s="4">
        <v>2769700.8113925061</v>
      </c>
      <c r="G2956" s="4">
        <v>2842272.3139158539</v>
      </c>
      <c r="H2956" s="4">
        <v>2778235.757899411</v>
      </c>
      <c r="I2956" s="4">
        <v>2917646.8180094389</v>
      </c>
      <c r="J2956" s="4">
        <v>2742251.8543339269</v>
      </c>
      <c r="K2956" s="4">
        <v>2754233.2803588631</v>
      </c>
      <c r="L2956" s="4">
        <v>2814180.4589947532</v>
      </c>
      <c r="M2956" s="4">
        <v>2886715.8129307041</v>
      </c>
      <c r="N2956" s="4">
        <v>2955935.1092153168</v>
      </c>
    </row>
    <row r="2957" spans="1:14" x14ac:dyDescent="0.2">
      <c r="A2957" s="9">
        <v>43416</v>
      </c>
      <c r="B2957" s="4">
        <v>2755416.1082271249</v>
      </c>
      <c r="C2957" s="4">
        <v>2900543.6210929211</v>
      </c>
      <c r="D2957" s="4">
        <v>2837248.8273560838</v>
      </c>
      <c r="E2957" s="4">
        <v>3080871.7846073941</v>
      </c>
      <c r="F2957" s="4">
        <v>2773024.1042841179</v>
      </c>
      <c r="G2957" s="4">
        <v>2847036.826720234</v>
      </c>
      <c r="H2957" s="4">
        <v>2781373.7318722191</v>
      </c>
      <c r="I2957" s="4">
        <v>2923435.9181857798</v>
      </c>
      <c r="J2957" s="4">
        <v>2746342.6852689101</v>
      </c>
      <c r="K2957" s="4">
        <v>2758986.7548265462</v>
      </c>
      <c r="L2957" s="4">
        <v>2817065.1517851278</v>
      </c>
      <c r="M2957" s="4">
        <v>2891855.276527497</v>
      </c>
      <c r="N2957" s="4">
        <v>2950850.3603126928</v>
      </c>
    </row>
    <row r="2958" spans="1:14" x14ac:dyDescent="0.2">
      <c r="A2958" s="9">
        <v>43417</v>
      </c>
      <c r="B2958" s="4">
        <v>2725858.6443547979</v>
      </c>
      <c r="C2958" s="4">
        <v>2871424.590137884</v>
      </c>
      <c r="D2958" s="4">
        <v>2812860.20534075</v>
      </c>
      <c r="E2958" s="4">
        <v>3054472.336668483</v>
      </c>
      <c r="F2958" s="4">
        <v>2745767.8432436679</v>
      </c>
      <c r="G2958" s="4">
        <v>2820515.4446958601</v>
      </c>
      <c r="H2958" s="4">
        <v>2756428.698191599</v>
      </c>
      <c r="I2958" s="4">
        <v>2897496.807701651</v>
      </c>
      <c r="J2958" s="4">
        <v>2719689.4028026969</v>
      </c>
      <c r="K2958" s="4">
        <v>2733237.4020771142</v>
      </c>
      <c r="L2958" s="4">
        <v>2789711.3283086391</v>
      </c>
      <c r="M2958" s="4">
        <v>2867107.1824972029</v>
      </c>
      <c r="N2958" s="4">
        <v>2945774.3581079659</v>
      </c>
    </row>
    <row r="2959" spans="1:14" x14ac:dyDescent="0.2">
      <c r="A2959" s="9">
        <v>43418</v>
      </c>
      <c r="B2959" s="4">
        <v>2715719.7446769718</v>
      </c>
      <c r="C2959" s="4">
        <v>2865107.408873383</v>
      </c>
      <c r="D2959" s="4">
        <v>2800884.8879171838</v>
      </c>
      <c r="E2959" s="4">
        <v>3041881.1840628418</v>
      </c>
      <c r="F2959" s="4">
        <v>2734627.0952588292</v>
      </c>
      <c r="G2959" s="4">
        <v>2809532.8352849688</v>
      </c>
      <c r="H2959" s="4">
        <v>2745969.0612813509</v>
      </c>
      <c r="I2959" s="4">
        <v>2884261.8702064189</v>
      </c>
      <c r="J2959" s="4">
        <v>2709802.704717122</v>
      </c>
      <c r="K2959" s="4">
        <v>2721875.159914148</v>
      </c>
      <c r="L2959" s="4">
        <v>2779714.3896576972</v>
      </c>
      <c r="M2959" s="4">
        <v>2854091.1368874912</v>
      </c>
      <c r="N2959" s="4">
        <v>2940707.0875552162</v>
      </c>
    </row>
    <row r="2960" spans="1:14" x14ac:dyDescent="0.2">
      <c r="A2960" s="9">
        <v>43419</v>
      </c>
      <c r="B2960" s="4">
        <v>2727396.7093187761</v>
      </c>
      <c r="C2960" s="4">
        <v>2874935.5020313738</v>
      </c>
      <c r="D2960" s="4">
        <v>2823982.9700042042</v>
      </c>
      <c r="E2960" s="4">
        <v>3057939.0070837368</v>
      </c>
      <c r="F2960" s="4">
        <v>2745464.720575491</v>
      </c>
      <c r="G2960" s="4">
        <v>2820372.7917653122</v>
      </c>
      <c r="H2960" s="4">
        <v>2761579.7720329589</v>
      </c>
      <c r="I2960" s="4">
        <v>2899975.289372907</v>
      </c>
      <c r="J2960" s="4">
        <v>2719634.4495880641</v>
      </c>
      <c r="K2960" s="4">
        <v>2731217.4522645632</v>
      </c>
      <c r="L2960" s="4">
        <v>2794537.3687913441</v>
      </c>
      <c r="M2960" s="4">
        <v>2869319.618935274</v>
      </c>
      <c r="N2960" s="4">
        <v>2935648.5336344051</v>
      </c>
    </row>
    <row r="2961" spans="1:14" x14ac:dyDescent="0.2">
      <c r="A2961" s="9">
        <v>43420</v>
      </c>
      <c r="B2961" s="4">
        <v>2715104.3629164281</v>
      </c>
      <c r="C2961" s="4">
        <v>2865220.5053949482</v>
      </c>
      <c r="D2961" s="4">
        <v>2819193.0389462882</v>
      </c>
      <c r="E2961" s="4">
        <v>3049890.7344538458</v>
      </c>
      <c r="F2961" s="4">
        <v>2732203.7727014171</v>
      </c>
      <c r="G2961" s="4">
        <v>2807718.8896824471</v>
      </c>
      <c r="H2961" s="4">
        <v>2754326.2043580911</v>
      </c>
      <c r="I2961" s="4">
        <v>2893009.8185825292</v>
      </c>
      <c r="J2961" s="4">
        <v>2706792.66875761</v>
      </c>
      <c r="K2961" s="4">
        <v>2719888.702758831</v>
      </c>
      <c r="L2961" s="4">
        <v>2785967.8912329539</v>
      </c>
      <c r="M2961" s="4">
        <v>2861548.7683408302</v>
      </c>
      <c r="N2961" s="4">
        <v>2930598.681351332</v>
      </c>
    </row>
    <row r="2962" spans="1:14" x14ac:dyDescent="0.2">
      <c r="A2962" s="9">
        <v>43423</v>
      </c>
      <c r="B2962" s="4">
        <v>2690087.1256539319</v>
      </c>
      <c r="C2962" s="4">
        <v>2840172.153754659</v>
      </c>
      <c r="D2962" s="4">
        <v>2784352.373398087</v>
      </c>
      <c r="E2962" s="4">
        <v>3016086.5775649119</v>
      </c>
      <c r="F2962" s="4">
        <v>2704582.34822373</v>
      </c>
      <c r="G2962" s="4">
        <v>2780745.7699990058</v>
      </c>
      <c r="H2962" s="4">
        <v>2724174.8000290832</v>
      </c>
      <c r="I2962" s="4">
        <v>2862342.7933521941</v>
      </c>
      <c r="J2962" s="4">
        <v>2681005.8060317109</v>
      </c>
      <c r="K2962" s="4">
        <v>2693805.3179659061</v>
      </c>
      <c r="L2962" s="4">
        <v>2754868.8043375639</v>
      </c>
      <c r="M2962" s="4">
        <v>2831362.6573231369</v>
      </c>
      <c r="N2962" s="4">
        <v>2925557.515737589</v>
      </c>
    </row>
    <row r="2963" spans="1:14" x14ac:dyDescent="0.2">
      <c r="A2963" s="9">
        <v>43424</v>
      </c>
      <c r="B2963" s="4">
        <v>2668908.0611911309</v>
      </c>
      <c r="C2963" s="4">
        <v>2819908.1004522061</v>
      </c>
      <c r="D2963" s="4">
        <v>2768373.2361665489</v>
      </c>
      <c r="E2963" s="4">
        <v>2995068.1117281509</v>
      </c>
      <c r="F2963" s="4">
        <v>2683188.2899190048</v>
      </c>
      <c r="G2963" s="4">
        <v>2758916.8290593131</v>
      </c>
      <c r="H2963" s="4">
        <v>2705737.7387859048</v>
      </c>
      <c r="I2963" s="4">
        <v>2844915.210670582</v>
      </c>
      <c r="J2963" s="4">
        <v>2660422.7225978472</v>
      </c>
      <c r="K2963" s="4">
        <v>2673042.3195947469</v>
      </c>
      <c r="L2963" s="4">
        <v>2735127.4403050789</v>
      </c>
      <c r="M2963" s="4">
        <v>2813341.47194095</v>
      </c>
      <c r="N2963" s="4">
        <v>2920525.0218505161</v>
      </c>
    </row>
    <row r="2964" spans="1:14" x14ac:dyDescent="0.2">
      <c r="A2964" s="9">
        <v>43425</v>
      </c>
      <c r="B2964" s="4">
        <v>2681822.3789061219</v>
      </c>
      <c r="C2964" s="4">
        <v>2834003.3338643601</v>
      </c>
      <c r="D2964" s="4">
        <v>2778568.8154221289</v>
      </c>
      <c r="E2964" s="4">
        <v>3011421.7815432879</v>
      </c>
      <c r="F2964" s="4">
        <v>2695199.0666639009</v>
      </c>
      <c r="G2964" s="4">
        <v>2771302.9663382722</v>
      </c>
      <c r="H2964" s="4">
        <v>2720113.4519550391</v>
      </c>
      <c r="I2964" s="4">
        <v>2856720.050491435</v>
      </c>
      <c r="J2964" s="4">
        <v>2670789.3750598822</v>
      </c>
      <c r="K2964" s="4">
        <v>2684927.4106198922</v>
      </c>
      <c r="L2964" s="4">
        <v>2749548.370629061</v>
      </c>
      <c r="M2964" s="4">
        <v>2825517.8458865331</v>
      </c>
      <c r="N2964" s="4">
        <v>2915501.1847731578</v>
      </c>
    </row>
    <row r="2965" spans="1:14" x14ac:dyDescent="0.2">
      <c r="A2965" s="9">
        <v>43426</v>
      </c>
      <c r="B2965" s="4">
        <v>2682092.7936903192</v>
      </c>
      <c r="C2965" s="4">
        <v>2833732.0712063359</v>
      </c>
      <c r="D2965" s="4">
        <v>2781685.5503808809</v>
      </c>
      <c r="E2965" s="4">
        <v>3013283.3162294999</v>
      </c>
      <c r="F2965" s="4">
        <v>2697792.0562717118</v>
      </c>
      <c r="G2965" s="4">
        <v>2773677.4714149819</v>
      </c>
      <c r="H2965" s="4">
        <v>2723158.4405382732</v>
      </c>
      <c r="I2965" s="4">
        <v>2859235.893311291</v>
      </c>
      <c r="J2965" s="4">
        <v>2673315.5290462258</v>
      </c>
      <c r="K2965" s="4">
        <v>2688107.9325490692</v>
      </c>
      <c r="L2965" s="4">
        <v>2753081.514087412</v>
      </c>
      <c r="M2965" s="4">
        <v>2828713.0909623341</v>
      </c>
      <c r="N2965" s="4">
        <v>2910485.9896142189</v>
      </c>
    </row>
    <row r="2966" spans="1:14" x14ac:dyDescent="0.2">
      <c r="A2966" s="9">
        <v>43427</v>
      </c>
      <c r="B2966" s="4">
        <v>2686358.731876106</v>
      </c>
      <c r="C2966" s="4">
        <v>2839595.2396024019</v>
      </c>
      <c r="D2966" s="4">
        <v>2788051.9997835918</v>
      </c>
      <c r="E2966" s="4">
        <v>3021069.2948323931</v>
      </c>
      <c r="F2966" s="4">
        <v>2703548.754450588</v>
      </c>
      <c r="G2966" s="4">
        <v>2781087.208905003</v>
      </c>
      <c r="H2966" s="4">
        <v>2728127.844192368</v>
      </c>
      <c r="I2966" s="4">
        <v>2866102.929575298</v>
      </c>
      <c r="J2966" s="4">
        <v>2679341.2967612678</v>
      </c>
      <c r="K2966" s="4">
        <v>2695712.9428991051</v>
      </c>
      <c r="L2966" s="4">
        <v>2757417.2316474561</v>
      </c>
      <c r="M2966" s="4">
        <v>2835327.47144141</v>
      </c>
      <c r="N2966" s="4">
        <v>2905479.4215080189</v>
      </c>
    </row>
    <row r="2967" spans="1:14" x14ac:dyDescent="0.2">
      <c r="A2967" s="9">
        <v>43430</v>
      </c>
      <c r="B2967" s="4">
        <v>2708199.7302417899</v>
      </c>
      <c r="C2967" s="4">
        <v>2861137.8040400119</v>
      </c>
      <c r="D2967" s="4">
        <v>2810712.5106540411</v>
      </c>
      <c r="E2967" s="4">
        <v>3045931.1090760049</v>
      </c>
      <c r="F2967" s="4">
        <v>2725421.404881231</v>
      </c>
      <c r="G2967" s="4">
        <v>2803900.6885682149</v>
      </c>
      <c r="H2967" s="4">
        <v>2749716.1684020539</v>
      </c>
      <c r="I2967" s="4">
        <v>2889031.4526952421</v>
      </c>
      <c r="J2967" s="4">
        <v>2701219.826821343</v>
      </c>
      <c r="K2967" s="4">
        <v>2717796.2974113119</v>
      </c>
      <c r="L2967" s="4">
        <v>2780226.6212634542</v>
      </c>
      <c r="M2967" s="4">
        <v>2858071.748349098</v>
      </c>
      <c r="N2967" s="4">
        <v>2900481.4656144502</v>
      </c>
    </row>
    <row r="2968" spans="1:14" x14ac:dyDescent="0.2">
      <c r="A2968" s="9">
        <v>43431</v>
      </c>
      <c r="B2968" s="4">
        <v>2715024.4393770578</v>
      </c>
      <c r="C2968" s="4">
        <v>2870063.5629704259</v>
      </c>
      <c r="D2968" s="4">
        <v>2811692.4195918459</v>
      </c>
      <c r="E2968" s="4">
        <v>3051425.2999498979</v>
      </c>
      <c r="F2968" s="4">
        <v>2731025.3805570612</v>
      </c>
      <c r="G2968" s="4">
        <v>2811194.9441526271</v>
      </c>
      <c r="H2968" s="4">
        <v>2751036.5374888759</v>
      </c>
      <c r="I2968" s="4">
        <v>2892762.383271649</v>
      </c>
      <c r="J2968" s="4">
        <v>2706783.903159929</v>
      </c>
      <c r="K2968" s="4">
        <v>2724254.3689961238</v>
      </c>
      <c r="L2968" s="4">
        <v>2782048.4926739428</v>
      </c>
      <c r="M2968" s="4">
        <v>2861738.1695777029</v>
      </c>
      <c r="N2968" s="4">
        <v>2895492.1071189321</v>
      </c>
    </row>
    <row r="2969" spans="1:14" x14ac:dyDescent="0.2">
      <c r="A2969" s="9">
        <v>43432</v>
      </c>
      <c r="B2969" s="4">
        <v>2727756.9711041781</v>
      </c>
      <c r="C2969" s="4">
        <v>2882937.241303286</v>
      </c>
      <c r="D2969" s="4">
        <v>2830877.199514166</v>
      </c>
      <c r="E2969" s="4">
        <v>3072370.2372176899</v>
      </c>
      <c r="F2969" s="4">
        <v>2745675.4723161291</v>
      </c>
      <c r="G2969" s="4">
        <v>2825747.432173287</v>
      </c>
      <c r="H2969" s="4">
        <v>2767531.9222079981</v>
      </c>
      <c r="I2969" s="4">
        <v>2911173.1471744129</v>
      </c>
      <c r="J2969" s="4">
        <v>2720465.105729328</v>
      </c>
      <c r="K2969" s="4">
        <v>2738252.2670494979</v>
      </c>
      <c r="L2969" s="4">
        <v>2797957.6604410852</v>
      </c>
      <c r="M2969" s="4">
        <v>2879117.0015620939</v>
      </c>
      <c r="N2969" s="4">
        <v>2890511.331232368</v>
      </c>
    </row>
    <row r="2970" spans="1:14" x14ac:dyDescent="0.2">
      <c r="A2970" s="9">
        <v>43433</v>
      </c>
      <c r="B2970" s="4">
        <v>2720923.5332181561</v>
      </c>
      <c r="C2970" s="4">
        <v>2877119.2218952249</v>
      </c>
      <c r="D2970" s="4">
        <v>2824165.2247794271</v>
      </c>
      <c r="E2970" s="4">
        <v>3061945.1071680821</v>
      </c>
      <c r="F2970" s="4">
        <v>2739284.2395242001</v>
      </c>
      <c r="G2970" s="4">
        <v>2818298.059580063</v>
      </c>
      <c r="H2970" s="4">
        <v>2762661.4649121249</v>
      </c>
      <c r="I2970" s="4">
        <v>2900918.4285225021</v>
      </c>
      <c r="J2970" s="4">
        <v>2714179.634096907</v>
      </c>
      <c r="K2970" s="4">
        <v>2731763.3382129851</v>
      </c>
      <c r="L2970" s="4">
        <v>2793670.374549828</v>
      </c>
      <c r="M2970" s="4">
        <v>2869919.3933791318</v>
      </c>
      <c r="N2970" s="4">
        <v>2885539.1231911001</v>
      </c>
    </row>
    <row r="2971" spans="1:14" x14ac:dyDescent="0.2">
      <c r="A2971" s="9">
        <v>43434</v>
      </c>
      <c r="B2971" s="4">
        <v>2744067.6604283229</v>
      </c>
      <c r="C2971" s="4">
        <v>2904419.5486073368</v>
      </c>
      <c r="D2971" s="4">
        <v>2854326.339577999</v>
      </c>
      <c r="E2971" s="4">
        <v>3088847.540949096</v>
      </c>
      <c r="F2971" s="4">
        <v>2762167.8252249272</v>
      </c>
      <c r="G2971" s="4">
        <v>2841160.660253366</v>
      </c>
      <c r="H2971" s="4">
        <v>2787573.4528593998</v>
      </c>
      <c r="I2971" s="4">
        <v>2925521.5957796448</v>
      </c>
      <c r="J2971" s="4">
        <v>2736289.44075569</v>
      </c>
      <c r="K2971" s="4">
        <v>2754044.5187211912</v>
      </c>
      <c r="L2971" s="4">
        <v>2818833.5041063349</v>
      </c>
      <c r="M2971" s="4">
        <v>2894831.856605419</v>
      </c>
      <c r="N2971" s="4">
        <v>2887765.010808982</v>
      </c>
    </row>
    <row r="2972" spans="1:14" x14ac:dyDescent="0.2">
      <c r="A2972" s="9">
        <v>43437</v>
      </c>
      <c r="B2972" s="4">
        <v>2767630.563409721</v>
      </c>
      <c r="C2972" s="4">
        <v>2924770.1473440481</v>
      </c>
      <c r="D2972" s="4">
        <v>2879994.5297941761</v>
      </c>
      <c r="E2972" s="4">
        <v>3115827.7267732411</v>
      </c>
      <c r="F2972" s="4">
        <v>2784201.2438394921</v>
      </c>
      <c r="G2972" s="4">
        <v>2862648.1828325558</v>
      </c>
      <c r="H2972" s="4">
        <v>2813894.2174449032</v>
      </c>
      <c r="I2972" s="4">
        <v>2952958.6769856112</v>
      </c>
      <c r="J2972" s="4">
        <v>2759120.4113514628</v>
      </c>
      <c r="K2972" s="4">
        <v>2774660.524729277</v>
      </c>
      <c r="L2972" s="4">
        <v>2845780.2821950638</v>
      </c>
      <c r="M2972" s="4">
        <v>2920729.7130748508</v>
      </c>
      <c r="N2972" s="4">
        <v>2889992.6154632578</v>
      </c>
    </row>
    <row r="2973" spans="1:14" x14ac:dyDescent="0.2">
      <c r="A2973" s="9">
        <v>43438</v>
      </c>
      <c r="B2973" s="4">
        <v>2716078.3919376261</v>
      </c>
      <c r="C2973" s="4">
        <v>2871311.8196838801</v>
      </c>
      <c r="D2973" s="4">
        <v>2827574.481128362</v>
      </c>
      <c r="E2973" s="4">
        <v>3056351.0491820951</v>
      </c>
      <c r="F2973" s="4">
        <v>2728821.2095258981</v>
      </c>
      <c r="G2973" s="4">
        <v>2806674.1126356758</v>
      </c>
      <c r="H2973" s="4">
        <v>2761597.204648573</v>
      </c>
      <c r="I2973" s="4">
        <v>2898593.5034565162</v>
      </c>
      <c r="J2973" s="4">
        <v>2702908.7857117099</v>
      </c>
      <c r="K2973" s="4">
        <v>2720742.251343342</v>
      </c>
      <c r="L2973" s="4">
        <v>2790667.443198516</v>
      </c>
      <c r="M2973" s="4">
        <v>2865983.4311135658</v>
      </c>
      <c r="N2973" s="4">
        <v>2892221.9384784391</v>
      </c>
    </row>
    <row r="2974" spans="1:14" x14ac:dyDescent="0.2">
      <c r="A2974" s="9">
        <v>43439</v>
      </c>
      <c r="B2974" s="4">
        <v>2701106.3439542172</v>
      </c>
      <c r="C2974" s="4">
        <v>2855157.6221735212</v>
      </c>
      <c r="D2974" s="4">
        <v>2817113.0168294348</v>
      </c>
      <c r="E2974" s="4">
        <v>3041467.510943633</v>
      </c>
      <c r="F2974" s="4">
        <v>2714577.7067118362</v>
      </c>
      <c r="G2974" s="4">
        <v>2792548.5606064261</v>
      </c>
      <c r="H2974" s="4">
        <v>2749465.9011055641</v>
      </c>
      <c r="I2974" s="4">
        <v>2886512.604313327</v>
      </c>
      <c r="J2974" s="4">
        <v>2688178.6995170242</v>
      </c>
      <c r="K2974" s="4">
        <v>2707026.6857639961</v>
      </c>
      <c r="L2974" s="4">
        <v>2778826.0906000398</v>
      </c>
      <c r="M2974" s="4">
        <v>2854187.4150526379</v>
      </c>
      <c r="N2974" s="4">
        <v>2894452.9811800569</v>
      </c>
    </row>
    <row r="2975" spans="1:14" x14ac:dyDescent="0.2">
      <c r="A2975" s="9">
        <v>43440</v>
      </c>
      <c r="B2975" s="4">
        <v>2664304.654503237</v>
      </c>
      <c r="C2975" s="4">
        <v>2816494.801853064</v>
      </c>
      <c r="D2975" s="4">
        <v>2786120.307067472</v>
      </c>
      <c r="E2975" s="4">
        <v>3006196.6742180111</v>
      </c>
      <c r="F2975" s="4">
        <v>2681950.7972537111</v>
      </c>
      <c r="G2975" s="4">
        <v>2756998.8697221261</v>
      </c>
      <c r="H2975" s="4">
        <v>2715754.5667588268</v>
      </c>
      <c r="I2975" s="4">
        <v>2852900.8527136589</v>
      </c>
      <c r="J2975" s="4">
        <v>2656195.3957561729</v>
      </c>
      <c r="K2975" s="4">
        <v>2673443.2580982191</v>
      </c>
      <c r="L2975" s="4">
        <v>2745268.8723384379</v>
      </c>
      <c r="M2975" s="4">
        <v>2820898.4060050738</v>
      </c>
      <c r="N2975" s="4">
        <v>2896685.7448946689</v>
      </c>
    </row>
    <row r="2976" spans="1:14" x14ac:dyDescent="0.2">
      <c r="A2976" s="9">
        <v>43441</v>
      </c>
      <c r="B2976" s="4">
        <v>2644584.800387267</v>
      </c>
      <c r="C2976" s="4">
        <v>2792626.819687061</v>
      </c>
      <c r="D2976" s="4">
        <v>2759960.5393871781</v>
      </c>
      <c r="E2976" s="4">
        <v>2973651.8770758379</v>
      </c>
      <c r="F2976" s="4">
        <v>2654951.5545109268</v>
      </c>
      <c r="G2976" s="4">
        <v>2731146.824954797</v>
      </c>
      <c r="H2976" s="4">
        <v>2690844.5142222019</v>
      </c>
      <c r="I2976" s="4">
        <v>2826258.9667186881</v>
      </c>
      <c r="J2976" s="4">
        <v>2628556.8671070868</v>
      </c>
      <c r="K2976" s="4">
        <v>2647964.0474266959</v>
      </c>
      <c r="L2976" s="4">
        <v>2720010.041719567</v>
      </c>
      <c r="M2976" s="4">
        <v>2793755.1048073401</v>
      </c>
      <c r="N2976" s="4">
        <v>2898920.230949854</v>
      </c>
    </row>
    <row r="2977" spans="1:14" x14ac:dyDescent="0.2">
      <c r="A2977" s="9">
        <v>43444</v>
      </c>
      <c r="B2977" s="4">
        <v>2617886.885153546</v>
      </c>
      <c r="C2977" s="4">
        <v>2769529.5762705528</v>
      </c>
      <c r="D2977" s="4">
        <v>2746872.0872308179</v>
      </c>
      <c r="E2977" s="4">
        <v>2955081.9372619269</v>
      </c>
      <c r="F2977" s="4">
        <v>2629475.8253639648</v>
      </c>
      <c r="G2977" s="4">
        <v>2705805.7573076612</v>
      </c>
      <c r="H2977" s="4">
        <v>2671509.9221160989</v>
      </c>
      <c r="I2977" s="4">
        <v>2805297.7425731188</v>
      </c>
      <c r="J2977" s="4">
        <v>2602933.3358087139</v>
      </c>
      <c r="K2977" s="4">
        <v>2622265.1595970849</v>
      </c>
      <c r="L2977" s="4">
        <v>2699954.5648337612</v>
      </c>
      <c r="M2977" s="4">
        <v>2772592.3929384798</v>
      </c>
      <c r="N2977" s="4">
        <v>2901156.4406742142</v>
      </c>
    </row>
    <row r="2978" spans="1:14" x14ac:dyDescent="0.2">
      <c r="A2978" s="9">
        <v>43445</v>
      </c>
      <c r="B2978" s="4">
        <v>2617440.6729424242</v>
      </c>
      <c r="C2978" s="4">
        <v>2771221.3449616772</v>
      </c>
      <c r="D2978" s="4">
        <v>2751171.3153333729</v>
      </c>
      <c r="E2978" s="4">
        <v>2956848.9802222322</v>
      </c>
      <c r="F2978" s="4">
        <v>2631024.7789023551</v>
      </c>
      <c r="G2978" s="4">
        <v>2708877.912872585</v>
      </c>
      <c r="H2978" s="4">
        <v>2675528.6280490309</v>
      </c>
      <c r="I2978" s="4">
        <v>2811910.3711994048</v>
      </c>
      <c r="J2978" s="4">
        <v>2603340.0858925171</v>
      </c>
      <c r="K2978" s="4">
        <v>2623976.6732287542</v>
      </c>
      <c r="L2978" s="4">
        <v>2703608.8442960968</v>
      </c>
      <c r="M2978" s="4">
        <v>2778504.3587211459</v>
      </c>
      <c r="N2978" s="4">
        <v>2903394.3753973781</v>
      </c>
    </row>
    <row r="2979" spans="1:14" x14ac:dyDescent="0.2">
      <c r="A2979" s="9">
        <v>43446</v>
      </c>
      <c r="B2979" s="4">
        <v>2632473.2615886228</v>
      </c>
      <c r="C2979" s="4">
        <v>2789361.844600657</v>
      </c>
      <c r="D2979" s="4">
        <v>2766560.171403897</v>
      </c>
      <c r="E2979" s="4">
        <v>2968071.082311986</v>
      </c>
      <c r="F2979" s="4">
        <v>2645014.8489499399</v>
      </c>
      <c r="G2979" s="4">
        <v>2725147.9715197799</v>
      </c>
      <c r="H2979" s="4">
        <v>2693274.8687077551</v>
      </c>
      <c r="I2979" s="4">
        <v>2827199.4597286512</v>
      </c>
      <c r="J2979" s="4">
        <v>2618670.2345756162</v>
      </c>
      <c r="K2979" s="4">
        <v>2639270.8317660661</v>
      </c>
      <c r="L2979" s="4">
        <v>2722002.6885355678</v>
      </c>
      <c r="M2979" s="4">
        <v>2794672.8431211538</v>
      </c>
      <c r="N2979" s="4">
        <v>2905634.03645</v>
      </c>
    </row>
    <row r="2980" spans="1:14" x14ac:dyDescent="0.2">
      <c r="A2980" s="9">
        <v>43447</v>
      </c>
      <c r="B2980" s="4">
        <v>2630953.055858836</v>
      </c>
      <c r="C2980" s="4">
        <v>2790890.557128496</v>
      </c>
      <c r="D2980" s="4">
        <v>2765468.311552301</v>
      </c>
      <c r="E2980" s="4">
        <v>2969025.9423929942</v>
      </c>
      <c r="F2980" s="4">
        <v>2641460.3176006451</v>
      </c>
      <c r="G2980" s="4">
        <v>2722091.5313952472</v>
      </c>
      <c r="H2980" s="4">
        <v>2693681.6336898212</v>
      </c>
      <c r="I2980" s="4">
        <v>2827481.1176035572</v>
      </c>
      <c r="J2980" s="4">
        <v>2616001.5296764951</v>
      </c>
      <c r="K2980" s="4">
        <v>2637775.696454498</v>
      </c>
      <c r="L2980" s="4">
        <v>2720954.531595388</v>
      </c>
      <c r="M2980" s="4">
        <v>2793724.19794208</v>
      </c>
      <c r="N2980" s="4">
        <v>2907875.4251637598</v>
      </c>
    </row>
    <row r="2981" spans="1:14" x14ac:dyDescent="0.2">
      <c r="A2981" s="9">
        <v>43448</v>
      </c>
      <c r="B2981" s="4">
        <v>2613792.0795820011</v>
      </c>
      <c r="C2981" s="4">
        <v>2773431.2188180699</v>
      </c>
      <c r="D2981" s="4">
        <v>2747582.575203124</v>
      </c>
      <c r="E2981" s="4">
        <v>2948415.3606094648</v>
      </c>
      <c r="F2981" s="4">
        <v>2623135.9983556611</v>
      </c>
      <c r="G2981" s="4">
        <v>2703824.4606090109</v>
      </c>
      <c r="H2981" s="4">
        <v>2673757.9376385948</v>
      </c>
      <c r="I2981" s="4">
        <v>2807494.3839190491</v>
      </c>
      <c r="J2981" s="4">
        <v>2597280.7827329901</v>
      </c>
      <c r="K2981" s="4">
        <v>2619203.7967072022</v>
      </c>
      <c r="L2981" s="4">
        <v>2699859.3778570788</v>
      </c>
      <c r="M2981" s="4">
        <v>2774369.5890994431</v>
      </c>
      <c r="N2981" s="4">
        <v>2910118.5428713658</v>
      </c>
    </row>
    <row r="2982" spans="1:14" x14ac:dyDescent="0.2">
      <c r="A2982" s="9">
        <v>43451</v>
      </c>
      <c r="B2982" s="4">
        <v>2577803.925138907</v>
      </c>
      <c r="C2982" s="4">
        <v>2736574.2056007078</v>
      </c>
      <c r="D2982" s="4">
        <v>2710239.0301706418</v>
      </c>
      <c r="E2982" s="4">
        <v>2905845.38608689</v>
      </c>
      <c r="F2982" s="4">
        <v>2584273.9552540751</v>
      </c>
      <c r="G2982" s="4">
        <v>2667110.7512590881</v>
      </c>
      <c r="H2982" s="4">
        <v>2637760.512312843</v>
      </c>
      <c r="I2982" s="4">
        <v>2771507.354090529</v>
      </c>
      <c r="J2982" s="4">
        <v>2560464.9169467259</v>
      </c>
      <c r="K2982" s="4">
        <v>2583379.4761030991</v>
      </c>
      <c r="L2982" s="4">
        <v>2662761.3971252288</v>
      </c>
      <c r="M2982" s="4">
        <v>2737206.399672749</v>
      </c>
      <c r="N2982" s="4">
        <v>2912363.3909065519</v>
      </c>
    </row>
    <row r="2983" spans="1:14" x14ac:dyDescent="0.2">
      <c r="A2983" s="9">
        <v>43452</v>
      </c>
      <c r="B2983" s="4">
        <v>2559482.2715651561</v>
      </c>
      <c r="C2983" s="4">
        <v>2721881.1656386182</v>
      </c>
      <c r="D2983" s="4">
        <v>2696366.3084435561</v>
      </c>
      <c r="E2983" s="4">
        <v>2889673.8311463948</v>
      </c>
      <c r="F2983" s="4">
        <v>2571344.8588451152</v>
      </c>
      <c r="G2983" s="4">
        <v>2650646.6882178099</v>
      </c>
      <c r="H2983" s="4">
        <v>2624496.618837934</v>
      </c>
      <c r="I2983" s="4">
        <v>2755816.866131959</v>
      </c>
      <c r="J2983" s="4">
        <v>2548147.6218606168</v>
      </c>
      <c r="K2983" s="4">
        <v>2567529.5818486339</v>
      </c>
      <c r="L2983" s="4">
        <v>2648740.6299249972</v>
      </c>
      <c r="M2983" s="4">
        <v>2721025.7871169071</v>
      </c>
      <c r="N2983" s="4">
        <v>2914609.970604084</v>
      </c>
    </row>
    <row r="2984" spans="1:14" x14ac:dyDescent="0.2">
      <c r="A2984" s="9">
        <v>43453</v>
      </c>
      <c r="B2984" s="4">
        <v>2538859.2189457431</v>
      </c>
      <c r="C2984" s="4">
        <v>2698724.7226547999</v>
      </c>
      <c r="D2984" s="4">
        <v>2669916.2403494529</v>
      </c>
      <c r="E2984" s="4">
        <v>2859040.885997239</v>
      </c>
      <c r="F2984" s="4">
        <v>2546319.1394210709</v>
      </c>
      <c r="G2984" s="4">
        <v>2626427.0626912531</v>
      </c>
      <c r="H2984" s="4">
        <v>2600207.7837584768</v>
      </c>
      <c r="I2984" s="4">
        <v>2730095.119776838</v>
      </c>
      <c r="J2984" s="4">
        <v>2522940.5353290308</v>
      </c>
      <c r="K2984" s="4">
        <v>2542523.4503791952</v>
      </c>
      <c r="L2984" s="4">
        <v>2623633.292515378</v>
      </c>
      <c r="M2984" s="4">
        <v>2695198.667225169</v>
      </c>
      <c r="N2984" s="4">
        <v>2916858.2832997548</v>
      </c>
    </row>
    <row r="2985" spans="1:14" x14ac:dyDescent="0.2">
      <c r="A2985" s="9">
        <v>43454</v>
      </c>
      <c r="B2985" s="4">
        <v>2491657.1401946601</v>
      </c>
      <c r="C2985" s="4">
        <v>2648285.11032676</v>
      </c>
      <c r="D2985" s="4">
        <v>2616845.3717616671</v>
      </c>
      <c r="E2985" s="4">
        <v>2800028.4617184969</v>
      </c>
      <c r="F2985" s="4">
        <v>2499132.339549196</v>
      </c>
      <c r="G2985" s="4">
        <v>2576896.3600601288</v>
      </c>
      <c r="H2985" s="4">
        <v>2548290.309905054</v>
      </c>
      <c r="I2985" s="4">
        <v>2677448.697440661</v>
      </c>
      <c r="J2985" s="4">
        <v>2476189.328831736</v>
      </c>
      <c r="K2985" s="4">
        <v>2494772.670597116</v>
      </c>
      <c r="L2985" s="4">
        <v>2570855.179669952</v>
      </c>
      <c r="M2985" s="4">
        <v>2642167.1238875589</v>
      </c>
      <c r="N2985" s="4">
        <v>2919108.33033039</v>
      </c>
    </row>
    <row r="2986" spans="1:14" x14ac:dyDescent="0.2">
      <c r="A2986" s="9">
        <v>43455</v>
      </c>
      <c r="B2986" s="4">
        <v>2464221.015126918</v>
      </c>
      <c r="C2986" s="4">
        <v>2619331.116722858</v>
      </c>
      <c r="D2986" s="4">
        <v>2588879.3009581622</v>
      </c>
      <c r="E2986" s="4">
        <v>2769021.2836444289</v>
      </c>
      <c r="F2986" s="4">
        <v>2471970.6062882668</v>
      </c>
      <c r="G2986" s="4">
        <v>2551374.7652606778</v>
      </c>
      <c r="H2986" s="4">
        <v>2525090.9305121521</v>
      </c>
      <c r="I2986" s="4">
        <v>2650577.380683186</v>
      </c>
      <c r="J2986" s="4">
        <v>2450248.1158770588</v>
      </c>
      <c r="K2986" s="4">
        <v>2470172.2695829468</v>
      </c>
      <c r="L2986" s="4">
        <v>2547085.610246208</v>
      </c>
      <c r="M2986" s="4">
        <v>2616329.0924387821</v>
      </c>
      <c r="N2986" s="4">
        <v>2921360.1130338451</v>
      </c>
    </row>
    <row r="2987" spans="1:14" x14ac:dyDescent="0.2">
      <c r="A2987" s="9">
        <v>43458</v>
      </c>
      <c r="B2987" s="4">
        <v>2426204.1823959411</v>
      </c>
      <c r="C2987" s="4">
        <v>2577581.3993672249</v>
      </c>
      <c r="D2987" s="4">
        <v>2546596.2725734222</v>
      </c>
      <c r="E2987" s="4">
        <v>2725179.149854945</v>
      </c>
      <c r="F2987" s="4">
        <v>2435255.6195378499</v>
      </c>
      <c r="G2987" s="4">
        <v>2513314.9507200639</v>
      </c>
      <c r="H2987" s="4">
        <v>2487002.674522771</v>
      </c>
      <c r="I2987" s="4">
        <v>2611273.5424850378</v>
      </c>
      <c r="J2987" s="4">
        <v>2414273.5367376092</v>
      </c>
      <c r="K2987" s="4">
        <v>2434023.8524147421</v>
      </c>
      <c r="L2987" s="4">
        <v>2508047.8801352908</v>
      </c>
      <c r="M2987" s="4">
        <v>2576132.2437671949</v>
      </c>
      <c r="N2987" s="4">
        <v>2923613.6327490062</v>
      </c>
    </row>
    <row r="2988" spans="1:14" x14ac:dyDescent="0.2">
      <c r="A2988" s="9">
        <v>43461</v>
      </c>
      <c r="B2988" s="4">
        <v>2482254.0486842622</v>
      </c>
      <c r="C2988" s="4">
        <v>2640541.2105561881</v>
      </c>
      <c r="D2988" s="4">
        <v>2622249.8873918238</v>
      </c>
      <c r="E2988" s="4">
        <v>2797622.1080489131</v>
      </c>
      <c r="F2988" s="4">
        <v>2499866.1501251361</v>
      </c>
      <c r="G2988" s="4">
        <v>2577344.6165169752</v>
      </c>
      <c r="H2988" s="4">
        <v>2553291.597084872</v>
      </c>
      <c r="I2988" s="4">
        <v>2677613.4900374822</v>
      </c>
      <c r="J2988" s="4">
        <v>2478314.1293229838</v>
      </c>
      <c r="K2988" s="4">
        <v>2494835.8394141761</v>
      </c>
      <c r="L2988" s="4">
        <v>2576174.0017233361</v>
      </c>
      <c r="M2988" s="4">
        <v>2643378.9303192748</v>
      </c>
      <c r="N2988" s="4">
        <v>2925868.890815794</v>
      </c>
    </row>
    <row r="2989" spans="1:14" x14ac:dyDescent="0.2">
      <c r="A2989" s="9">
        <v>43462</v>
      </c>
      <c r="B2989" s="4">
        <v>2488418.1976155019</v>
      </c>
      <c r="C2989" s="4">
        <v>2646672.6580680199</v>
      </c>
      <c r="D2989" s="4">
        <v>2625602.4195245751</v>
      </c>
      <c r="E2989" s="4">
        <v>2800664.0426859148</v>
      </c>
      <c r="F2989" s="4">
        <v>2506154.853135732</v>
      </c>
      <c r="G2989" s="4">
        <v>2583094.2255462082</v>
      </c>
      <c r="H2989" s="4">
        <v>2558512.130851618</v>
      </c>
      <c r="I2989" s="4">
        <v>2681848.4909431962</v>
      </c>
      <c r="J2989" s="4">
        <v>2484347.3315486852</v>
      </c>
      <c r="K2989" s="4">
        <v>2500911.1382072172</v>
      </c>
      <c r="L2989" s="4">
        <v>2580434.079016313</v>
      </c>
      <c r="M2989" s="4">
        <v>2649263.6508397479</v>
      </c>
      <c r="N2989" s="4">
        <v>2928125.8885751641</v>
      </c>
    </row>
    <row r="2990" spans="1:14" x14ac:dyDescent="0.2">
      <c r="A2990" s="9">
        <v>43465</v>
      </c>
      <c r="B2990" s="4">
        <v>2498205.4401836372</v>
      </c>
      <c r="C2990" s="4">
        <v>2657778.580514695</v>
      </c>
      <c r="D2990" s="4">
        <v>2635929.2238342329</v>
      </c>
      <c r="E2990" s="4">
        <v>2812416.141141478</v>
      </c>
      <c r="F2990" s="4">
        <v>2517259.3187909531</v>
      </c>
      <c r="G2990" s="4">
        <v>2594647.6529146251</v>
      </c>
      <c r="H2990" s="4">
        <v>2569848.585201181</v>
      </c>
      <c r="I2990" s="4">
        <v>2693843.6173488768</v>
      </c>
      <c r="J2990" s="4">
        <v>2494798.8028062009</v>
      </c>
      <c r="K2990" s="4">
        <v>2512218.052403016</v>
      </c>
      <c r="L2990" s="4">
        <v>2591289.780337248</v>
      </c>
      <c r="M2990" s="4">
        <v>2661241.2842408158</v>
      </c>
      <c r="N2990" s="4">
        <v>2916717.2584138298</v>
      </c>
    </row>
    <row r="2991" spans="1:14" x14ac:dyDescent="0.2">
      <c r="A2991" s="9">
        <v>43467</v>
      </c>
      <c r="B2991" s="4">
        <v>2514249.933695449</v>
      </c>
      <c r="C2991" s="4">
        <v>2672159.7256366112</v>
      </c>
      <c r="D2991" s="4">
        <v>2652858.2356157051</v>
      </c>
      <c r="E2991" s="4">
        <v>2827634.024589519</v>
      </c>
      <c r="F2991" s="4">
        <v>2534317.0134054059</v>
      </c>
      <c r="G2991" s="4">
        <v>2609163.1669331812</v>
      </c>
      <c r="H2991" s="4">
        <v>2587262.6402588049</v>
      </c>
      <c r="I2991" s="4">
        <v>2708914.07392802</v>
      </c>
      <c r="J2991" s="4">
        <v>2512226.968082272</v>
      </c>
      <c r="K2991" s="4">
        <v>2526319.572225851</v>
      </c>
      <c r="L2991" s="4">
        <v>2609392.012276398</v>
      </c>
      <c r="M2991" s="4">
        <v>2676179.2975582401</v>
      </c>
      <c r="N2991" s="4">
        <v>2905353.078814771</v>
      </c>
    </row>
    <row r="2992" spans="1:14" x14ac:dyDescent="0.2">
      <c r="A2992" s="9">
        <v>43468</v>
      </c>
      <c r="B2992" s="4">
        <v>2480915.864723661</v>
      </c>
      <c r="C2992" s="4">
        <v>2635788.1375282188</v>
      </c>
      <c r="D2992" s="4">
        <v>2617686.4898742568</v>
      </c>
      <c r="E2992" s="4">
        <v>2789146.2279668301</v>
      </c>
      <c r="F2992" s="4">
        <v>2499986.1443994292</v>
      </c>
      <c r="G2992" s="4">
        <v>2574547.0542645669</v>
      </c>
      <c r="H2992" s="4">
        <v>2552214.5486755711</v>
      </c>
      <c r="I2992" s="4">
        <v>2672974.5527891759</v>
      </c>
      <c r="J2992" s="4">
        <v>2479403.1183963162</v>
      </c>
      <c r="K2992" s="4">
        <v>2493203.520510288</v>
      </c>
      <c r="L2992" s="4">
        <v>2575298.6392369079</v>
      </c>
      <c r="M2992" s="4">
        <v>2641098.8219951368</v>
      </c>
      <c r="N2992" s="4">
        <v>2894033.176588702</v>
      </c>
    </row>
    <row r="2993" spans="1:14" x14ac:dyDescent="0.2">
      <c r="A2993" s="9">
        <v>43469</v>
      </c>
      <c r="B2993" s="4">
        <v>2540697.4113657041</v>
      </c>
      <c r="C2993" s="4">
        <v>2696814.8043756429</v>
      </c>
      <c r="D2993" s="4">
        <v>2680763.7385684978</v>
      </c>
      <c r="E2993" s="4">
        <v>2853723.6100482671</v>
      </c>
      <c r="F2993" s="4">
        <v>2562264.8174429168</v>
      </c>
      <c r="G2993" s="4">
        <v>2638145.7636624561</v>
      </c>
      <c r="H2993" s="4">
        <v>2615794.3152154302</v>
      </c>
      <c r="I2993" s="4">
        <v>2739004.7042013248</v>
      </c>
      <c r="J2993" s="4">
        <v>2540861.1759894192</v>
      </c>
      <c r="K2993" s="4">
        <v>2554963.0208091452</v>
      </c>
      <c r="L2993" s="4">
        <v>2639133.7013594541</v>
      </c>
      <c r="M2993" s="4">
        <v>2706521.8579183868</v>
      </c>
      <c r="N2993" s="4">
        <v>2882757.379221125</v>
      </c>
    </row>
    <row r="2994" spans="1:14" x14ac:dyDescent="0.2">
      <c r="A2994" s="9">
        <v>43472</v>
      </c>
      <c r="B2994" s="4">
        <v>2552296.899420632</v>
      </c>
      <c r="C2994" s="4">
        <v>2705681.874492066</v>
      </c>
      <c r="D2994" s="4">
        <v>2693002.6958030369</v>
      </c>
      <c r="E2994" s="4">
        <v>2863106.5930036162</v>
      </c>
      <c r="F2994" s="4">
        <v>2575388.7209848249</v>
      </c>
      <c r="G2994" s="4">
        <v>2648814.3707898939</v>
      </c>
      <c r="H2994" s="4">
        <v>2629192.396492844</v>
      </c>
      <c r="I2994" s="4">
        <v>2750081.1828067992</v>
      </c>
      <c r="J2994" s="4">
        <v>2554351.0725662299</v>
      </c>
      <c r="K2994" s="4">
        <v>2566501.4463291792</v>
      </c>
      <c r="L2994" s="4">
        <v>2653145.34474247</v>
      </c>
      <c r="M2994" s="4">
        <v>2718744.735753248</v>
      </c>
      <c r="N2994" s="4">
        <v>2871525.5148696951</v>
      </c>
    </row>
    <row r="2995" spans="1:14" x14ac:dyDescent="0.2">
      <c r="A2995" s="9">
        <v>43473</v>
      </c>
      <c r="B2995" s="4">
        <v>2577121.992178821</v>
      </c>
      <c r="C2995" s="4">
        <v>2734382.0515469019</v>
      </c>
      <c r="D2995" s="4">
        <v>2719196.3732457128</v>
      </c>
      <c r="E2995" s="4">
        <v>2893476.63277834</v>
      </c>
      <c r="F2995" s="4">
        <v>2604358.5559822009</v>
      </c>
      <c r="G2995" s="4">
        <v>2677328.619845198</v>
      </c>
      <c r="H2995" s="4">
        <v>2658767.4541461319</v>
      </c>
      <c r="I2995" s="4">
        <v>2779685.5600080122</v>
      </c>
      <c r="J2995" s="4">
        <v>2582779.9092066488</v>
      </c>
      <c r="K2995" s="4">
        <v>2594540.8219082458</v>
      </c>
      <c r="L2995" s="4">
        <v>2682673.7194436011</v>
      </c>
      <c r="M2995" s="4">
        <v>2748447.3898695861</v>
      </c>
      <c r="N2995" s="4">
        <v>2860337.4123616009</v>
      </c>
    </row>
    <row r="2996" spans="1:14" x14ac:dyDescent="0.2">
      <c r="A2996" s="9">
        <v>43474</v>
      </c>
      <c r="B2996" s="4">
        <v>2584428.5615257141</v>
      </c>
      <c r="C2996" s="4">
        <v>2738185.927175452</v>
      </c>
      <c r="D2996" s="4">
        <v>2726905.7470856919</v>
      </c>
      <c r="E2996" s="4">
        <v>2897501.8293447732</v>
      </c>
      <c r="F2996" s="4">
        <v>2610043.6994629609</v>
      </c>
      <c r="G2996" s="4">
        <v>2681714.575944311</v>
      </c>
      <c r="H2996" s="4">
        <v>2664571.368673983</v>
      </c>
      <c r="I2996" s="4">
        <v>2784239.1955778729</v>
      </c>
      <c r="J2996" s="4">
        <v>2589163.5587942009</v>
      </c>
      <c r="K2996" s="4">
        <v>2599745.9640408629</v>
      </c>
      <c r="L2996" s="4">
        <v>2689304.2685359251</v>
      </c>
      <c r="M2996" s="4">
        <v>2753961.297836456</v>
      </c>
      <c r="N2996" s="4">
        <v>2849192.9011909631</v>
      </c>
    </row>
    <row r="2997" spans="1:14" x14ac:dyDescent="0.2">
      <c r="A2997" s="9">
        <v>43475</v>
      </c>
      <c r="B2997" s="4">
        <v>2602329.408244574</v>
      </c>
      <c r="C2997" s="4">
        <v>2758664.9293077891</v>
      </c>
      <c r="D2997" s="4">
        <v>2745793.4511306221</v>
      </c>
      <c r="E2997" s="4">
        <v>2919172.361485302</v>
      </c>
      <c r="F2997" s="4">
        <v>2627055.5035640039</v>
      </c>
      <c r="G2997" s="4">
        <v>2700673.359805027</v>
      </c>
      <c r="H2997" s="4">
        <v>2681938.5744975698</v>
      </c>
      <c r="I2997" s="4">
        <v>2803922.7926314138</v>
      </c>
      <c r="J2997" s="4">
        <v>2605627.8276839391</v>
      </c>
      <c r="K2997" s="4">
        <v>2617552.9206675841</v>
      </c>
      <c r="L2997" s="4">
        <v>2706405.3236056608</v>
      </c>
      <c r="M2997" s="4">
        <v>2772824.552193054</v>
      </c>
      <c r="N2997" s="4">
        <v>2838091.8115162281</v>
      </c>
    </row>
    <row r="2998" spans="1:14" x14ac:dyDescent="0.2">
      <c r="A2998" s="9">
        <v>43476</v>
      </c>
      <c r="B2998" s="4">
        <v>2615817.8277321979</v>
      </c>
      <c r="C2998" s="4">
        <v>2771782.6948691541</v>
      </c>
      <c r="D2998" s="4">
        <v>2760025.4748620838</v>
      </c>
      <c r="E2998" s="4">
        <v>2933053.3581458102</v>
      </c>
      <c r="F2998" s="4">
        <v>2639456.5356020331</v>
      </c>
      <c r="G2998" s="4">
        <v>2714095.618177834</v>
      </c>
      <c r="H2998" s="4">
        <v>2694598.682417348</v>
      </c>
      <c r="I2998" s="4">
        <v>2817858.1973124221</v>
      </c>
      <c r="J2998" s="4">
        <v>2617633.4692900958</v>
      </c>
      <c r="K2998" s="4">
        <v>2630216.0329168071</v>
      </c>
      <c r="L2998" s="4">
        <v>2718875.305700182</v>
      </c>
      <c r="M2998" s="4">
        <v>2786238.8324830839</v>
      </c>
      <c r="N2998" s="4">
        <v>2827033.9741575839</v>
      </c>
    </row>
    <row r="2999" spans="1:14" x14ac:dyDescent="0.2">
      <c r="A2999" s="9">
        <v>43479</v>
      </c>
      <c r="B2999" s="4">
        <v>2608392.2004439528</v>
      </c>
      <c r="C2999" s="4">
        <v>2762774.3854098632</v>
      </c>
      <c r="D2999" s="4">
        <v>2752190.4795252122</v>
      </c>
      <c r="E2999" s="4">
        <v>2923520.9181173402</v>
      </c>
      <c r="F2999" s="4">
        <v>2632613.072813916</v>
      </c>
      <c r="G2999" s="4">
        <v>2705446.8588604592</v>
      </c>
      <c r="H2999" s="4">
        <v>2687612.2495804001</v>
      </c>
      <c r="I2999" s="4">
        <v>2808878.7873108648</v>
      </c>
      <c r="J2999" s="4">
        <v>2610924.2329061669</v>
      </c>
      <c r="K2999" s="4">
        <v>2622820.6783521692</v>
      </c>
      <c r="L2999" s="4">
        <v>2711906.5771373878</v>
      </c>
      <c r="M2999" s="4">
        <v>2778404.790027977</v>
      </c>
      <c r="N2999" s="4">
        <v>2816019.220594381</v>
      </c>
    </row>
    <row r="3000" spans="1:14" x14ac:dyDescent="0.2">
      <c r="A3000" s="9">
        <v>43480</v>
      </c>
      <c r="B3000" s="4">
        <v>2635608.7480687289</v>
      </c>
      <c r="C3000" s="4">
        <v>2791231.242971085</v>
      </c>
      <c r="D3000" s="4">
        <v>2780907.450556526</v>
      </c>
      <c r="E3000" s="4">
        <v>2953633.4813376539</v>
      </c>
      <c r="F3000" s="4">
        <v>2658637.2876721681</v>
      </c>
      <c r="G3000" s="4">
        <v>2733585.08287171</v>
      </c>
      <c r="H3000" s="4">
        <v>2714180.1487377151</v>
      </c>
      <c r="I3000" s="4">
        <v>2838092.7636560132</v>
      </c>
      <c r="J3000" s="4">
        <v>2637262.1122578932</v>
      </c>
      <c r="K3000" s="4">
        <v>2649281.550618595</v>
      </c>
      <c r="L3000" s="4">
        <v>2739263.1228929469</v>
      </c>
      <c r="M3000" s="4">
        <v>2806435.3049846999</v>
      </c>
      <c r="N3000" s="4">
        <v>2805047.382962564</v>
      </c>
    </row>
    <row r="3001" spans="1:14" x14ac:dyDescent="0.2">
      <c r="A3001" s="9">
        <v>43481</v>
      </c>
      <c r="B3001" s="4">
        <v>2649297.3168013939</v>
      </c>
      <c r="C3001" s="4">
        <v>2804459.6857336801</v>
      </c>
      <c r="D3001" s="4">
        <v>2795350.6575780609</v>
      </c>
      <c r="E3001" s="4">
        <v>2967631.594732218</v>
      </c>
      <c r="F3001" s="4">
        <v>2671960.3156766798</v>
      </c>
      <c r="G3001" s="4">
        <v>2745808.1630637608</v>
      </c>
      <c r="H3001" s="4">
        <v>2727781.5144819622</v>
      </c>
      <c r="I3001" s="4">
        <v>2850783.1443798509</v>
      </c>
      <c r="J3001" s="4">
        <v>2648941.1627880968</v>
      </c>
      <c r="K3001" s="4">
        <v>2660095.355527272</v>
      </c>
      <c r="L3001" s="4">
        <v>2751393.882395043</v>
      </c>
      <c r="M3001" s="4">
        <v>2817890.5781586082</v>
      </c>
      <c r="N3001" s="4">
        <v>2794118.294052111</v>
      </c>
    </row>
    <row r="3002" spans="1:14" x14ac:dyDescent="0.2">
      <c r="A3002" s="9">
        <v>43482</v>
      </c>
      <c r="B3002" s="4">
        <v>2665464.995384241</v>
      </c>
      <c r="C3002" s="4">
        <v>2820153.3197621559</v>
      </c>
      <c r="D3002" s="4">
        <v>2812409.6455109948</v>
      </c>
      <c r="E3002" s="4">
        <v>2984238.3316434268</v>
      </c>
      <c r="F3002" s="4">
        <v>2688054.7860428141</v>
      </c>
      <c r="G3002" s="4">
        <v>2760586.7398069981</v>
      </c>
      <c r="H3002" s="4">
        <v>2744212.22211356</v>
      </c>
      <c r="I3002" s="4">
        <v>2866126.7208336899</v>
      </c>
      <c r="J3002" s="4">
        <v>2664792.5820202269</v>
      </c>
      <c r="K3002" s="4">
        <v>2675323.4898882168</v>
      </c>
      <c r="L3002" s="4">
        <v>2767858.384708358</v>
      </c>
      <c r="M3002" s="4">
        <v>2834022.036096564</v>
      </c>
      <c r="N3002" s="4">
        <v>2783231.7873044889</v>
      </c>
    </row>
    <row r="3003" spans="1:14" x14ac:dyDescent="0.2">
      <c r="A3003" s="9">
        <v>43483</v>
      </c>
      <c r="B3003" s="4">
        <v>2696240.7781878849</v>
      </c>
      <c r="C3003" s="4">
        <v>2853040.435505182</v>
      </c>
      <c r="D3003" s="4">
        <v>2844882.069105004</v>
      </c>
      <c r="E3003" s="4">
        <v>3019038.9188064709</v>
      </c>
      <c r="F3003" s="4">
        <v>2721450.8518259609</v>
      </c>
      <c r="G3003" s="4">
        <v>2794862.3410578831</v>
      </c>
      <c r="H3003" s="4">
        <v>2778305.981053473</v>
      </c>
      <c r="I3003" s="4">
        <v>2901712.7124641039</v>
      </c>
      <c r="J3003" s="4">
        <v>2698399.0097490512</v>
      </c>
      <c r="K3003" s="4">
        <v>2707996.6500339322</v>
      </c>
      <c r="L3003" s="4">
        <v>2802764.6034500818</v>
      </c>
      <c r="M3003" s="4">
        <v>2868633.3480339241</v>
      </c>
      <c r="N3003" s="4">
        <v>2772387.696810117</v>
      </c>
    </row>
    <row r="3004" spans="1:14" x14ac:dyDescent="0.2">
      <c r="A3004" s="9">
        <v>43486</v>
      </c>
      <c r="B3004" s="4">
        <v>2702481.453153966</v>
      </c>
      <c r="C3004" s="4">
        <v>2858624.020753664</v>
      </c>
      <c r="D3004" s="4">
        <v>2851466.7867807192</v>
      </c>
      <c r="E3004" s="4">
        <v>3024947.373857392</v>
      </c>
      <c r="F3004" s="4">
        <v>2726100.5402974859</v>
      </c>
      <c r="G3004" s="4">
        <v>2799407.4790812428</v>
      </c>
      <c r="H3004" s="4">
        <v>2783052.8083870639</v>
      </c>
      <c r="I3004" s="4">
        <v>2906431.6156417448</v>
      </c>
      <c r="J3004" s="4">
        <v>2702867.703738037</v>
      </c>
      <c r="K3004" s="4">
        <v>2712192.5115311239</v>
      </c>
      <c r="L3004" s="4">
        <v>2807406.1324792332</v>
      </c>
      <c r="M3004" s="4">
        <v>2873078.1054579872</v>
      </c>
      <c r="N3004" s="4">
        <v>2761585.8573058289</v>
      </c>
    </row>
    <row r="3005" spans="1:14" x14ac:dyDescent="0.2">
      <c r="A3005" s="9">
        <v>43487</v>
      </c>
      <c r="B3005" s="4">
        <v>2679610.5709906402</v>
      </c>
      <c r="C3005" s="4">
        <v>2835732.093580971</v>
      </c>
      <c r="D3005" s="4">
        <v>2827335.0537777082</v>
      </c>
      <c r="E3005" s="4">
        <v>3000723.5254321219</v>
      </c>
      <c r="F3005" s="4">
        <v>2702438.0354921948</v>
      </c>
      <c r="G3005" s="4">
        <v>2777542.1710158442</v>
      </c>
      <c r="H3005" s="4">
        <v>2758895.9588951338</v>
      </c>
      <c r="I3005" s="4">
        <v>2883730.3750678371</v>
      </c>
      <c r="J3005" s="4">
        <v>2679506.3164045471</v>
      </c>
      <c r="K3005" s="4">
        <v>2691232.8751258068</v>
      </c>
      <c r="L3005" s="4">
        <v>2783141.2000992429</v>
      </c>
      <c r="M3005" s="4">
        <v>2850875.1562947361</v>
      </c>
      <c r="N3005" s="4">
        <v>2750826.1041723648</v>
      </c>
    </row>
    <row r="3006" spans="1:14" x14ac:dyDescent="0.2">
      <c r="A3006" s="9">
        <v>43488</v>
      </c>
      <c r="B3006" s="4">
        <v>2670098.7114901412</v>
      </c>
      <c r="C3006" s="4">
        <v>2829174.8383137491</v>
      </c>
      <c r="D3006" s="4">
        <v>2817298.814152624</v>
      </c>
      <c r="E3006" s="4">
        <v>2993784.7493089619</v>
      </c>
      <c r="F3006" s="4">
        <v>2694460.0861304621</v>
      </c>
      <c r="G3006" s="4">
        <v>2768572.4429067732</v>
      </c>
      <c r="H3006" s="4">
        <v>2750751.3383838451</v>
      </c>
      <c r="I3006" s="4">
        <v>2874417.7253179429</v>
      </c>
      <c r="J3006" s="4">
        <v>2671033.532518934</v>
      </c>
      <c r="K3006" s="4">
        <v>2683833.7938846732</v>
      </c>
      <c r="L3006" s="4">
        <v>2774340.7155595282</v>
      </c>
      <c r="M3006" s="4">
        <v>2843037.1660989709</v>
      </c>
      <c r="N3006" s="4">
        <v>2740108.273431859</v>
      </c>
    </row>
    <row r="3007" spans="1:14" x14ac:dyDescent="0.2">
      <c r="A3007" s="9">
        <v>43489</v>
      </c>
      <c r="B3007" s="4">
        <v>2698217.404819245</v>
      </c>
      <c r="C3007" s="4">
        <v>2855820.999502236</v>
      </c>
      <c r="D3007" s="4">
        <v>2846967.665356779</v>
      </c>
      <c r="E3007" s="4">
        <v>3021981.264389405</v>
      </c>
      <c r="F3007" s="4">
        <v>2723494.6729422719</v>
      </c>
      <c r="G3007" s="4">
        <v>2794906.739363471</v>
      </c>
      <c r="H3007" s="4">
        <v>2780392.5006126422</v>
      </c>
      <c r="I3007" s="4">
        <v>2901758.8081611409</v>
      </c>
      <c r="J3007" s="4">
        <v>2699426.2399763488</v>
      </c>
      <c r="K3007" s="4">
        <v>2709026.0167738032</v>
      </c>
      <c r="L3007" s="4">
        <v>2803831.5637143971</v>
      </c>
      <c r="M3007" s="4">
        <v>2869723.776176556</v>
      </c>
      <c r="N3007" s="4">
        <v>2729432.201745335</v>
      </c>
    </row>
    <row r="3008" spans="1:14" x14ac:dyDescent="0.2">
      <c r="A3008" s="9">
        <v>43490</v>
      </c>
      <c r="B3008" s="4">
        <v>2702423.5652473671</v>
      </c>
      <c r="C3008" s="4">
        <v>2857482.681401094</v>
      </c>
      <c r="D3008" s="4">
        <v>2851405.707566713</v>
      </c>
      <c r="E3008" s="4">
        <v>3023739.6279446129</v>
      </c>
      <c r="F3008" s="4">
        <v>2726801.5585877202</v>
      </c>
      <c r="G3008" s="4">
        <v>2794319.259833015</v>
      </c>
      <c r="H3008" s="4">
        <v>2783768.4719851329</v>
      </c>
      <c r="I3008" s="4">
        <v>2901148.868703017</v>
      </c>
      <c r="J3008" s="4">
        <v>2702261.802756032</v>
      </c>
      <c r="K3008" s="4">
        <v>2708521.8143810579</v>
      </c>
      <c r="L3008" s="4">
        <v>2806776.79715135</v>
      </c>
      <c r="M3008" s="4">
        <v>2869189.6648075599</v>
      </c>
      <c r="N3008" s="4">
        <v>2718797.726410225</v>
      </c>
    </row>
    <row r="3009" spans="1:14" x14ac:dyDescent="0.2">
      <c r="A3009" s="9">
        <v>43493</v>
      </c>
      <c r="B3009" s="4">
        <v>2692904.8748816438</v>
      </c>
      <c r="C3009" s="4">
        <v>2845619.1239837478</v>
      </c>
      <c r="D3009" s="4">
        <v>2841362.2604970471</v>
      </c>
      <c r="E3009" s="4">
        <v>3011185.8130344772</v>
      </c>
      <c r="F3009" s="4">
        <v>2715733.9271390969</v>
      </c>
      <c r="G3009" s="4">
        <v>2782666.3031062931</v>
      </c>
      <c r="H3009" s="4">
        <v>2772469.6213631672</v>
      </c>
      <c r="I3009" s="4">
        <v>2889050.4078325168</v>
      </c>
      <c r="J3009" s="4">
        <v>2689712.48223416</v>
      </c>
      <c r="K3009" s="4">
        <v>2695876.638294335</v>
      </c>
      <c r="L3009" s="4">
        <v>2793742.1083492208</v>
      </c>
      <c r="M3009" s="4">
        <v>2855794.3846421731</v>
      </c>
      <c r="N3009" s="4">
        <v>2708204.6853578868</v>
      </c>
    </row>
    <row r="3010" spans="1:14" x14ac:dyDescent="0.2">
      <c r="A3010" s="9">
        <v>43494</v>
      </c>
      <c r="B3010" s="4">
        <v>2692163.8843515138</v>
      </c>
      <c r="C3010" s="4">
        <v>2847288.243449091</v>
      </c>
      <c r="D3010" s="4">
        <v>2840580.4198359321</v>
      </c>
      <c r="E3010" s="4">
        <v>3012952.0468961839</v>
      </c>
      <c r="F3010" s="4">
        <v>2714482.6407891111</v>
      </c>
      <c r="G3010" s="4">
        <v>2783252.570733421</v>
      </c>
      <c r="H3010" s="4">
        <v>2771192.1937925592</v>
      </c>
      <c r="I3010" s="4">
        <v>2889659.0890550418</v>
      </c>
      <c r="J3010" s="4">
        <v>2689790.1998787201</v>
      </c>
      <c r="K3010" s="4">
        <v>2696166.504721256</v>
      </c>
      <c r="L3010" s="4">
        <v>2793822.8318680362</v>
      </c>
      <c r="M3010" s="4">
        <v>2856101.445767499</v>
      </c>
      <c r="N3010" s="4">
        <v>2697652.917151134</v>
      </c>
    </row>
    <row r="3011" spans="1:14" x14ac:dyDescent="0.2">
      <c r="A3011" s="9">
        <v>43495</v>
      </c>
      <c r="B3011" s="4">
        <v>2700994.0482275961</v>
      </c>
      <c r="C3011" s="4">
        <v>2856226.9416256412</v>
      </c>
      <c r="D3011" s="4">
        <v>2849897.3825795949</v>
      </c>
      <c r="E3011" s="4">
        <v>3022410.8254478769</v>
      </c>
      <c r="F3011" s="4">
        <v>2721487.147561104</v>
      </c>
      <c r="G3011" s="4">
        <v>2790206.5104018352</v>
      </c>
      <c r="H3011" s="4">
        <v>2778343.0350601501</v>
      </c>
      <c r="I3011" s="4">
        <v>2896878.88476416</v>
      </c>
      <c r="J3011" s="4">
        <v>2696383.5587484362</v>
      </c>
      <c r="K3011" s="4">
        <v>2702447.0897348579</v>
      </c>
      <c r="L3011" s="4">
        <v>2800671.2011385248</v>
      </c>
      <c r="M3011" s="4">
        <v>2862754.591226507</v>
      </c>
      <c r="N3011" s="4">
        <v>2687142.2609817721</v>
      </c>
    </row>
    <row r="3012" spans="1:14" x14ac:dyDescent="0.2">
      <c r="A3012" s="9">
        <v>43496</v>
      </c>
      <c r="B3012" s="4">
        <v>2717156.0807374502</v>
      </c>
      <c r="C3012" s="4">
        <v>2874375.1306466609</v>
      </c>
      <c r="D3012" s="4">
        <v>2865417.895191648</v>
      </c>
      <c r="E3012" s="4">
        <v>3040318.0426071151</v>
      </c>
      <c r="F3012" s="4">
        <v>2738784.1428141231</v>
      </c>
      <c r="G3012" s="4">
        <v>2807552.629096502</v>
      </c>
      <c r="H3012" s="4">
        <v>2795567.3003973379</v>
      </c>
      <c r="I3012" s="4">
        <v>2914118.767519902</v>
      </c>
      <c r="J3012" s="4">
        <v>2714675.6476928992</v>
      </c>
      <c r="K3012" s="4">
        <v>2719896.6488937209</v>
      </c>
      <c r="L3012" s="4">
        <v>2819329.8202157472</v>
      </c>
      <c r="M3012" s="4">
        <v>2880422.062667096</v>
      </c>
      <c r="N3012" s="4">
        <v>2695133.6215370391</v>
      </c>
    </row>
    <row r="3013" spans="1:14" x14ac:dyDescent="0.2">
      <c r="A3013" s="9">
        <v>43497</v>
      </c>
      <c r="B3013" s="4">
        <v>2725008.6063141269</v>
      </c>
      <c r="C3013" s="4">
        <v>2878584.1969148749</v>
      </c>
      <c r="D3013" s="4">
        <v>2870220.5113480892</v>
      </c>
      <c r="E3013" s="4">
        <v>3043215.6142650028</v>
      </c>
      <c r="F3013" s="4">
        <v>2742640.496905196</v>
      </c>
      <c r="G3013" s="4">
        <v>2811742.8761934801</v>
      </c>
      <c r="H3013" s="4">
        <v>2798950.5831716568</v>
      </c>
      <c r="I3013" s="4">
        <v>2917854.8861843948</v>
      </c>
      <c r="J3013" s="4">
        <v>2718576.323184574</v>
      </c>
      <c r="K3013" s="4">
        <v>2723661.4559016982</v>
      </c>
      <c r="L3013" s="4">
        <v>2822256.9408288361</v>
      </c>
      <c r="M3013" s="4">
        <v>2884309.054324592</v>
      </c>
      <c r="N3013" s="4">
        <v>2703148.747802238</v>
      </c>
    </row>
    <row r="3014" spans="1:14" x14ac:dyDescent="0.2">
      <c r="A3014" s="9">
        <v>43500</v>
      </c>
      <c r="B3014" s="4">
        <v>2743203.08127522</v>
      </c>
      <c r="C3014" s="4">
        <v>2894326.992860402</v>
      </c>
      <c r="D3014" s="4">
        <v>2888385.0791116278</v>
      </c>
      <c r="E3014" s="4">
        <v>3060545.3737824848</v>
      </c>
      <c r="F3014" s="4">
        <v>2760013.885023694</v>
      </c>
      <c r="G3014" s="4">
        <v>2826436.9084077021</v>
      </c>
      <c r="H3014" s="4">
        <v>2817410.9743394828</v>
      </c>
      <c r="I3014" s="4">
        <v>2933716.4525017282</v>
      </c>
      <c r="J3014" s="4">
        <v>2734474.2595334291</v>
      </c>
      <c r="K3014" s="4">
        <v>2738391.1652172562</v>
      </c>
      <c r="L3014" s="4">
        <v>2840709.3140214169</v>
      </c>
      <c r="M3014" s="4">
        <v>2900356.1539732949</v>
      </c>
      <c r="N3014" s="4">
        <v>2711187.7104548202</v>
      </c>
    </row>
    <row r="3015" spans="1:14" x14ac:dyDescent="0.2">
      <c r="A3015" s="9">
        <v>43501</v>
      </c>
      <c r="B3015" s="4">
        <v>2766034.2092329529</v>
      </c>
      <c r="C3015" s="4">
        <v>2914022.7066845079</v>
      </c>
      <c r="D3015" s="4">
        <v>2908503.7033448648</v>
      </c>
      <c r="E3015" s="4">
        <v>3083959.9681477989</v>
      </c>
      <c r="F3015" s="4">
        <v>2780996.5839570072</v>
      </c>
      <c r="G3015" s="4">
        <v>2846822.8786280551</v>
      </c>
      <c r="H3015" s="4">
        <v>2838644.9635618138</v>
      </c>
      <c r="I3015" s="4">
        <v>2954650.868393139</v>
      </c>
      <c r="J3015" s="4">
        <v>2755580.1859669108</v>
      </c>
      <c r="K3015" s="4">
        <v>2759193.5778846368</v>
      </c>
      <c r="L3015" s="4">
        <v>2861642.204215412</v>
      </c>
      <c r="M3015" s="4">
        <v>2922560.7329098838</v>
      </c>
      <c r="N3015" s="4">
        <v>2719250.5803824188</v>
      </c>
    </row>
    <row r="3016" spans="1:14" x14ac:dyDescent="0.2">
      <c r="A3016" s="9">
        <v>43502</v>
      </c>
      <c r="B3016" s="4">
        <v>2765071.0872398149</v>
      </c>
      <c r="C3016" s="4">
        <v>2914598.5933061321</v>
      </c>
      <c r="D3016" s="4">
        <v>2908809.3691258179</v>
      </c>
      <c r="E3016" s="4">
        <v>3081953.7543617138</v>
      </c>
      <c r="F3016" s="4">
        <v>2783149.3463198291</v>
      </c>
      <c r="G3016" s="4">
        <v>2848464.5215840018</v>
      </c>
      <c r="H3016" s="4">
        <v>2839446.8199485061</v>
      </c>
      <c r="I3016" s="4">
        <v>2956179.8061043201</v>
      </c>
      <c r="J3016" s="4">
        <v>2757740.6925891428</v>
      </c>
      <c r="K3016" s="4">
        <v>2760701.941999129</v>
      </c>
      <c r="L3016" s="4">
        <v>2863101.8999202172</v>
      </c>
      <c r="M3016" s="4">
        <v>2924442.6999166338</v>
      </c>
      <c r="N3016" s="4">
        <v>2727337.4286834891</v>
      </c>
    </row>
    <row r="3017" spans="1:14" x14ac:dyDescent="0.2">
      <c r="A3017" s="9">
        <v>43503</v>
      </c>
      <c r="B3017" s="4">
        <v>2751007.7245576861</v>
      </c>
      <c r="C3017" s="4">
        <v>2906152.6566271312</v>
      </c>
      <c r="D3017" s="4">
        <v>2898848.4858411918</v>
      </c>
      <c r="E3017" s="4">
        <v>3078233.5316156489</v>
      </c>
      <c r="F3017" s="4">
        <v>2769075.837882116</v>
      </c>
      <c r="G3017" s="4">
        <v>2838076.643056456</v>
      </c>
      <c r="H3017" s="4">
        <v>2829147.1364703588</v>
      </c>
      <c r="I3017" s="4">
        <v>2948672.2857324062</v>
      </c>
      <c r="J3017" s="4">
        <v>2744723.4070081199</v>
      </c>
      <c r="K3017" s="4">
        <v>2751078.8920193668</v>
      </c>
      <c r="L3017" s="4">
        <v>2852695.0064332848</v>
      </c>
      <c r="M3017" s="4">
        <v>2915160.685617873</v>
      </c>
      <c r="N3017" s="4">
        <v>2735448.326667923</v>
      </c>
    </row>
    <row r="3018" spans="1:14" x14ac:dyDescent="0.2">
      <c r="A3018" s="9">
        <v>43504</v>
      </c>
      <c r="B3018" s="4">
        <v>2750778.7259311359</v>
      </c>
      <c r="C3018" s="4">
        <v>2905060.1918253228</v>
      </c>
      <c r="D3018" s="4">
        <v>2889004.930101139</v>
      </c>
      <c r="E3018" s="4">
        <v>3073996.1986038382</v>
      </c>
      <c r="F3018" s="4">
        <v>2767634.790272187</v>
      </c>
      <c r="G3018" s="4">
        <v>2835816.1354135191</v>
      </c>
      <c r="H3018" s="4">
        <v>2822528.8496429338</v>
      </c>
      <c r="I3018" s="4">
        <v>2941411.5953366398</v>
      </c>
      <c r="J3018" s="4">
        <v>2741424.8789997608</v>
      </c>
      <c r="K3018" s="4">
        <v>2748055.7169164591</v>
      </c>
      <c r="L3018" s="4">
        <v>2845902.7382263052</v>
      </c>
      <c r="M3018" s="4">
        <v>2907863.640875211</v>
      </c>
      <c r="N3018" s="4">
        <v>2743583.345857684</v>
      </c>
    </row>
    <row r="3019" spans="1:14" x14ac:dyDescent="0.2">
      <c r="A3019" s="9">
        <v>43507</v>
      </c>
      <c r="B3019" s="4">
        <v>2761807.571093238</v>
      </c>
      <c r="C3019" s="4">
        <v>2917430.9337727898</v>
      </c>
      <c r="D3019" s="4">
        <v>2900029.8750866698</v>
      </c>
      <c r="E3019" s="4">
        <v>3087267.5398925408</v>
      </c>
      <c r="F3019" s="4">
        <v>2778301.749525758</v>
      </c>
      <c r="G3019" s="4">
        <v>2845457.0648019761</v>
      </c>
      <c r="H3019" s="4">
        <v>2833442.5790230208</v>
      </c>
      <c r="I3019" s="4">
        <v>2953058.5214786022</v>
      </c>
      <c r="J3019" s="4">
        <v>2752215.5680721928</v>
      </c>
      <c r="K3019" s="4">
        <v>2758319.2690448738</v>
      </c>
      <c r="L3019" s="4">
        <v>2856955.5888099028</v>
      </c>
      <c r="M3019" s="4">
        <v>2919190.9400352179</v>
      </c>
      <c r="N3019" s="4">
        <v>2751742.5579874362</v>
      </c>
    </row>
    <row r="3020" spans="1:14" x14ac:dyDescent="0.2">
      <c r="A3020" s="9">
        <v>43508</v>
      </c>
      <c r="B3020" s="4">
        <v>2779625.368937992</v>
      </c>
      <c r="C3020" s="4">
        <v>2934918.2237262381</v>
      </c>
      <c r="D3020" s="4">
        <v>2919205.3545854911</v>
      </c>
      <c r="E3020" s="4">
        <v>3105949.376068424</v>
      </c>
      <c r="F3020" s="4">
        <v>2795697.559360194</v>
      </c>
      <c r="G3020" s="4">
        <v>2861631.928241754</v>
      </c>
      <c r="H3020" s="4">
        <v>2854082.1919748862</v>
      </c>
      <c r="I3020" s="4">
        <v>2972717.9742439189</v>
      </c>
      <c r="J3020" s="4">
        <v>2769844.9512048522</v>
      </c>
      <c r="K3020" s="4">
        <v>2773979.6303239702</v>
      </c>
      <c r="L3020" s="4">
        <v>2878750.8806351372</v>
      </c>
      <c r="M3020" s="4">
        <v>2939674.8805246809</v>
      </c>
      <c r="N3020" s="4">
        <v>2759926.0350051778</v>
      </c>
    </row>
    <row r="3021" spans="1:14" x14ac:dyDescent="0.2">
      <c r="A3021" s="9">
        <v>43509</v>
      </c>
      <c r="B3021" s="4">
        <v>2800657.4029201041</v>
      </c>
      <c r="C3021" s="4">
        <v>2955619.0640533809</v>
      </c>
      <c r="D3021" s="4">
        <v>2947059.187696605</v>
      </c>
      <c r="E3021" s="4">
        <v>3133933.4823029381</v>
      </c>
      <c r="F3021" s="4">
        <v>2818762.426705292</v>
      </c>
      <c r="G3021" s="4">
        <v>2883513.7112480509</v>
      </c>
      <c r="H3021" s="4">
        <v>2879353.55086052</v>
      </c>
      <c r="I3021" s="4">
        <v>2999986.820058167</v>
      </c>
      <c r="J3021" s="4">
        <v>2792523.819150222</v>
      </c>
      <c r="K3021" s="4">
        <v>2795681.2636867892</v>
      </c>
      <c r="L3021" s="4">
        <v>2903728.178774952</v>
      </c>
      <c r="M3021" s="4">
        <v>2965973.5652490351</v>
      </c>
      <c r="N3021" s="4">
        <v>2768133.8490728769</v>
      </c>
    </row>
    <row r="3022" spans="1:14" x14ac:dyDescent="0.2">
      <c r="A3022" s="9">
        <v>43510</v>
      </c>
      <c r="B3022" s="4">
        <v>2796541.9593230169</v>
      </c>
      <c r="C3022" s="4">
        <v>2949749.592792233</v>
      </c>
      <c r="D3022" s="4">
        <v>2938913.6056279559</v>
      </c>
      <c r="E3022" s="4">
        <v>3123364.5402315478</v>
      </c>
      <c r="F3022" s="4">
        <v>2816141.2562158862</v>
      </c>
      <c r="G3022" s="4">
        <v>2878401.7586681112</v>
      </c>
      <c r="H3022" s="4">
        <v>2871837.51456615</v>
      </c>
      <c r="I3022" s="4">
        <v>2991557.1829814329</v>
      </c>
      <c r="J3022" s="4">
        <v>2789359.7374444832</v>
      </c>
      <c r="K3022" s="4">
        <v>2791064.842951837</v>
      </c>
      <c r="L3022" s="4">
        <v>2897372.7915027598</v>
      </c>
      <c r="M3022" s="4">
        <v>2957997.8930931892</v>
      </c>
      <c r="N3022" s="4">
        <v>2776366.072567102</v>
      </c>
    </row>
    <row r="3023" spans="1:14" x14ac:dyDescent="0.2">
      <c r="A3023" s="9">
        <v>43511</v>
      </c>
      <c r="B3023" s="4">
        <v>2813617.6976855239</v>
      </c>
      <c r="C3023" s="4">
        <v>2967757.753695481</v>
      </c>
      <c r="D3023" s="4">
        <v>2957355.31144884</v>
      </c>
      <c r="E3023" s="4">
        <v>3143697.4941494279</v>
      </c>
      <c r="F3023" s="4">
        <v>2833935.2064994122</v>
      </c>
      <c r="G3023" s="4">
        <v>2898391.0746754119</v>
      </c>
      <c r="H3023" s="4">
        <v>2890824.662332722</v>
      </c>
      <c r="I3023" s="4">
        <v>3012342.185146058</v>
      </c>
      <c r="J3023" s="4">
        <v>2807442.8277619551</v>
      </c>
      <c r="K3023" s="4">
        <v>2810496.9169206782</v>
      </c>
      <c r="L3023" s="4">
        <v>2916680.0699122562</v>
      </c>
      <c r="M3023" s="4">
        <v>2978510.911657053</v>
      </c>
      <c r="N3023" s="4">
        <v>2784622.7780796671</v>
      </c>
    </row>
    <row r="3024" spans="1:14" x14ac:dyDescent="0.2">
      <c r="A3024" s="9">
        <v>43514</v>
      </c>
      <c r="B3024" s="4">
        <v>2817599.907338154</v>
      </c>
      <c r="C3024" s="4">
        <v>2972115.9686012249</v>
      </c>
      <c r="D3024" s="4">
        <v>2962380.3134695468</v>
      </c>
      <c r="E3024" s="4">
        <v>3147276.574298685</v>
      </c>
      <c r="F3024" s="4">
        <v>2839034.0550139011</v>
      </c>
      <c r="G3024" s="4">
        <v>2903264.3840521942</v>
      </c>
      <c r="H3024" s="4">
        <v>2896979.3936912701</v>
      </c>
      <c r="I3024" s="4">
        <v>3019139.4619653011</v>
      </c>
      <c r="J3024" s="4">
        <v>2813307.8068013219</v>
      </c>
      <c r="K3024" s="4">
        <v>2815574.394290315</v>
      </c>
      <c r="L3024" s="4">
        <v>2923801.9617135101</v>
      </c>
      <c r="M3024" s="4">
        <v>2985627.7786531849</v>
      </c>
      <c r="N3024" s="4">
        <v>2792904.038418266</v>
      </c>
    </row>
    <row r="3025" spans="1:14" x14ac:dyDescent="0.2">
      <c r="A3025" s="9">
        <v>43515</v>
      </c>
      <c r="B3025" s="4">
        <v>2819316.1718312399</v>
      </c>
      <c r="C3025" s="4">
        <v>2971573.9521899419</v>
      </c>
      <c r="D3025" s="4">
        <v>2965639.852386564</v>
      </c>
      <c r="E3025" s="4">
        <v>3146339.4577142689</v>
      </c>
      <c r="F3025" s="4">
        <v>2838990.1641875259</v>
      </c>
      <c r="G3025" s="4">
        <v>2902557.1652660691</v>
      </c>
      <c r="H3025" s="4">
        <v>2898716.6026220769</v>
      </c>
      <c r="I3025" s="4">
        <v>3019412.5872606239</v>
      </c>
      <c r="J3025" s="4">
        <v>2813374.8068574262</v>
      </c>
      <c r="K3025" s="4">
        <v>2814294.299678524</v>
      </c>
      <c r="L3025" s="4">
        <v>2925340.7721865261</v>
      </c>
      <c r="M3025" s="4">
        <v>2985530.889687954</v>
      </c>
      <c r="N3025" s="4">
        <v>2801209.9266071199</v>
      </c>
    </row>
    <row r="3026" spans="1:14" x14ac:dyDescent="0.2">
      <c r="A3026" s="9">
        <v>43516</v>
      </c>
      <c r="B3026" s="4">
        <v>2831565.6417114432</v>
      </c>
      <c r="C3026" s="4">
        <v>2985760.301340458</v>
      </c>
      <c r="D3026" s="4">
        <v>2975330.8027526662</v>
      </c>
      <c r="E3026" s="4">
        <v>3157632.0538189262</v>
      </c>
      <c r="F3026" s="4">
        <v>2850107.7868284578</v>
      </c>
      <c r="G3026" s="4">
        <v>2915434.6683528512</v>
      </c>
      <c r="H3026" s="4">
        <v>2909910.7068993668</v>
      </c>
      <c r="I3026" s="4">
        <v>3032186.4586059549</v>
      </c>
      <c r="J3026" s="4">
        <v>2825172.0057862168</v>
      </c>
      <c r="K3026" s="4">
        <v>2825238.1217000349</v>
      </c>
      <c r="L3026" s="4">
        <v>2935984.9848142881</v>
      </c>
      <c r="M3026" s="4">
        <v>2997046.7134581311</v>
      </c>
      <c r="N3026" s="4">
        <v>2809540.515887619</v>
      </c>
    </row>
    <row r="3027" spans="1:14" x14ac:dyDescent="0.2">
      <c r="A3027" s="9">
        <v>43517</v>
      </c>
      <c r="B3027" s="4">
        <v>2827944.6439680359</v>
      </c>
      <c r="C3027" s="4">
        <v>2982475.8149919608</v>
      </c>
      <c r="D3027" s="4">
        <v>2973215.5470625968</v>
      </c>
      <c r="E3027" s="4">
        <v>3155385.7570751812</v>
      </c>
      <c r="F3027" s="4">
        <v>2847439.0656634779</v>
      </c>
      <c r="G3027" s="4">
        <v>2914614.9299143418</v>
      </c>
      <c r="H3027" s="4">
        <v>2906162.2509441138</v>
      </c>
      <c r="I3027" s="4">
        <v>3029065.9592544991</v>
      </c>
      <c r="J3027" s="4">
        <v>2823146.2289955239</v>
      </c>
      <c r="K3027" s="4">
        <v>2823889.947276169</v>
      </c>
      <c r="L3027" s="4">
        <v>2930764.9248119881</v>
      </c>
      <c r="M3027" s="4">
        <v>2993291.6631179349</v>
      </c>
      <c r="N3027" s="4">
        <v>2817895.8797189649</v>
      </c>
    </row>
    <row r="3028" spans="1:14" x14ac:dyDescent="0.2">
      <c r="A3028" s="9">
        <v>43518</v>
      </c>
      <c r="B3028" s="4">
        <v>2846081.389270552</v>
      </c>
      <c r="C3028" s="4">
        <v>2998990.4251138782</v>
      </c>
      <c r="D3028" s="4">
        <v>2987638.2923993119</v>
      </c>
      <c r="E3028" s="4">
        <v>3170999.5273260619</v>
      </c>
      <c r="F3028" s="4">
        <v>2862805.84813296</v>
      </c>
      <c r="G3028" s="4">
        <v>2929396.6081694579</v>
      </c>
      <c r="H3028" s="4">
        <v>2919868.0706800572</v>
      </c>
      <c r="I3028" s="4">
        <v>3041838.634113899</v>
      </c>
      <c r="J3028" s="4">
        <v>2838152.7294202461</v>
      </c>
      <c r="K3028" s="4">
        <v>2838227.0862797601</v>
      </c>
      <c r="L3028" s="4">
        <v>2944506.8655832689</v>
      </c>
      <c r="M3028" s="4">
        <v>3005995.308625361</v>
      </c>
      <c r="N3028" s="4">
        <v>2826276.0917788232</v>
      </c>
    </row>
    <row r="3029" spans="1:14" x14ac:dyDescent="0.2">
      <c r="A3029" s="9">
        <v>43521</v>
      </c>
      <c r="B3029" s="4">
        <v>2844407.8019644222</v>
      </c>
      <c r="C3029" s="4">
        <v>2996365.5473969411</v>
      </c>
      <c r="D3029" s="4">
        <v>2984314.3645403092</v>
      </c>
      <c r="E3029" s="4">
        <v>3166623.1948886202</v>
      </c>
      <c r="F3029" s="4">
        <v>2859488.2300777379</v>
      </c>
      <c r="G3029" s="4">
        <v>2926172.8562487219</v>
      </c>
      <c r="H3029" s="4">
        <v>2916109.2461657408</v>
      </c>
      <c r="I3029" s="4">
        <v>3038561.9432319459</v>
      </c>
      <c r="J3029" s="4">
        <v>2835470.3561476418</v>
      </c>
      <c r="K3029" s="4">
        <v>2834934.1284288419</v>
      </c>
      <c r="L3029" s="4">
        <v>2940754.1442679982</v>
      </c>
      <c r="M3029" s="4">
        <v>3002217.6208593491</v>
      </c>
      <c r="N3029" s="4">
        <v>2834681.2259639711</v>
      </c>
    </row>
    <row r="3030" spans="1:14" x14ac:dyDescent="0.2">
      <c r="A3030" s="9">
        <v>43522</v>
      </c>
      <c r="B3030" s="4">
        <v>2836646.094392139</v>
      </c>
      <c r="C3030" s="4">
        <v>2988697.2090747319</v>
      </c>
      <c r="D3030" s="4">
        <v>2974299.1322395452</v>
      </c>
      <c r="E3030" s="4">
        <v>3155561.0905779442</v>
      </c>
      <c r="F3030" s="4">
        <v>2851291.531905395</v>
      </c>
      <c r="G3030" s="4">
        <v>2917135.755133363</v>
      </c>
      <c r="H3030" s="4">
        <v>2908513.968762171</v>
      </c>
      <c r="I3030" s="4">
        <v>3029614.217804567</v>
      </c>
      <c r="J3030" s="4">
        <v>2827061.031205182</v>
      </c>
      <c r="K3030" s="4">
        <v>2825892.1187536758</v>
      </c>
      <c r="L3030" s="4">
        <v>2933267.6343643889</v>
      </c>
      <c r="M3030" s="4">
        <v>2994109.321931384</v>
      </c>
      <c r="N3030" s="4">
        <v>2843111.3563909498</v>
      </c>
    </row>
    <row r="3031" spans="1:14" x14ac:dyDescent="0.2">
      <c r="A3031" s="9">
        <v>43523</v>
      </c>
      <c r="B3031" s="4">
        <v>2836972.2344923848</v>
      </c>
      <c r="C3031" s="4">
        <v>2987186.102140381</v>
      </c>
      <c r="D3031" s="4">
        <v>2973955.035258295</v>
      </c>
      <c r="E3031" s="4">
        <v>3151544.724879839</v>
      </c>
      <c r="F3031" s="4">
        <v>2851715.7342988579</v>
      </c>
      <c r="G3031" s="4">
        <v>2916533.537353483</v>
      </c>
      <c r="H3031" s="4">
        <v>2910199.6715432089</v>
      </c>
      <c r="I3031" s="4">
        <v>3028274.0595104089</v>
      </c>
      <c r="J3031" s="4">
        <v>2827324.5518338061</v>
      </c>
      <c r="K3031" s="4">
        <v>2825542.3245697571</v>
      </c>
      <c r="L3031" s="4">
        <v>2935378.7035064981</v>
      </c>
      <c r="M3031" s="4">
        <v>2993152.641852587</v>
      </c>
      <c r="N3031" s="4">
        <v>2851566.5573967169</v>
      </c>
    </row>
    <row r="3032" spans="1:14" x14ac:dyDescent="0.2">
      <c r="A3032" s="9">
        <v>43524</v>
      </c>
      <c r="B3032" s="4">
        <v>2816985.4827611828</v>
      </c>
      <c r="C3032" s="4">
        <v>2970756.5679082242</v>
      </c>
      <c r="D3032" s="4">
        <v>2957803.544522603</v>
      </c>
      <c r="E3032" s="4">
        <v>3140611.4376322888</v>
      </c>
      <c r="F3032" s="4">
        <v>2834798.0881462209</v>
      </c>
      <c r="G3032" s="4">
        <v>2900754.0205642218</v>
      </c>
      <c r="H3032" s="4">
        <v>2895179.4118757541</v>
      </c>
      <c r="I3032" s="4">
        <v>3014425.5714438581</v>
      </c>
      <c r="J3032" s="4">
        <v>2812142.5510762921</v>
      </c>
      <c r="K3032" s="4">
        <v>2812500.4599207412</v>
      </c>
      <c r="L3032" s="4">
        <v>2920145.404631875</v>
      </c>
      <c r="M3032" s="4">
        <v>2978976.2269790829</v>
      </c>
      <c r="N3032" s="4">
        <v>2856439.1563115362</v>
      </c>
    </row>
    <row r="3033" spans="1:14" x14ac:dyDescent="0.2">
      <c r="A3033" s="9">
        <v>43525</v>
      </c>
      <c r="B3033" s="4">
        <v>2824975.2941368879</v>
      </c>
      <c r="C3033" s="4">
        <v>2978745.1020001732</v>
      </c>
      <c r="D3033" s="4">
        <v>2965668.114603214</v>
      </c>
      <c r="E3033" s="4">
        <v>3149619.831626859</v>
      </c>
      <c r="F3033" s="4">
        <v>2841505.2583155758</v>
      </c>
      <c r="G3033" s="4">
        <v>2907672.8248774628</v>
      </c>
      <c r="H3033" s="4">
        <v>2904142.8659830899</v>
      </c>
      <c r="I3033" s="4">
        <v>3022460.4061423731</v>
      </c>
      <c r="J3033" s="4">
        <v>2819188.3027376249</v>
      </c>
      <c r="K3033" s="4">
        <v>2820093.7095493078</v>
      </c>
      <c r="L3033" s="4">
        <v>2928749.6466006362</v>
      </c>
      <c r="M3033" s="4">
        <v>2988371.5732061421</v>
      </c>
      <c r="N3033" s="4">
        <v>2861320.081253367</v>
      </c>
    </row>
    <row r="3034" spans="1:14" x14ac:dyDescent="0.2">
      <c r="A3034" s="9">
        <v>43528</v>
      </c>
      <c r="B3034" s="4">
        <v>2832069.288895499</v>
      </c>
      <c r="C3034" s="4">
        <v>2986714.0182832712</v>
      </c>
      <c r="D3034" s="4">
        <v>2971753.0980775482</v>
      </c>
      <c r="E3034" s="4">
        <v>3154773.5569994552</v>
      </c>
      <c r="F3034" s="4">
        <v>2850107.2734923582</v>
      </c>
      <c r="G3034" s="4">
        <v>2914369.1141932602</v>
      </c>
      <c r="H3034" s="4">
        <v>2909701.134904203</v>
      </c>
      <c r="I3034" s="4">
        <v>3028225.8217460359</v>
      </c>
      <c r="J3034" s="4">
        <v>2828160.0778714581</v>
      </c>
      <c r="K3034" s="4">
        <v>2826616.686115148</v>
      </c>
      <c r="L3034" s="4">
        <v>2934718.826043074</v>
      </c>
      <c r="M3034" s="4">
        <v>2993455.6636666218</v>
      </c>
      <c r="N3034" s="4">
        <v>2866209.3464492629</v>
      </c>
    </row>
    <row r="3035" spans="1:14" x14ac:dyDescent="0.2">
      <c r="A3035" s="9">
        <v>43529</v>
      </c>
      <c r="B3035" s="4">
        <v>2832416.295595346</v>
      </c>
      <c r="C3035" s="4">
        <v>2986590.777395302</v>
      </c>
      <c r="D3035" s="4">
        <v>2968031.09735486</v>
      </c>
      <c r="E3035" s="4">
        <v>3152297.3793438431</v>
      </c>
      <c r="F3035" s="4">
        <v>2850266.5175020271</v>
      </c>
      <c r="G3035" s="4">
        <v>2914292.593999071</v>
      </c>
      <c r="H3035" s="4">
        <v>2907431.804809324</v>
      </c>
      <c r="I3035" s="4">
        <v>3026213.354548296</v>
      </c>
      <c r="J3035" s="4">
        <v>2828929.148319575</v>
      </c>
      <c r="K3035" s="4">
        <v>2827205.8244855842</v>
      </c>
      <c r="L3035" s="4">
        <v>2932951.6014998718</v>
      </c>
      <c r="M3035" s="4">
        <v>2990965.464611602</v>
      </c>
      <c r="N3035" s="4">
        <v>2871106.9661505902</v>
      </c>
    </row>
    <row r="3036" spans="1:14" x14ac:dyDescent="0.2">
      <c r="A3036" s="9">
        <v>43530</v>
      </c>
      <c r="B3036" s="4">
        <v>2825275.4895339352</v>
      </c>
      <c r="C3036" s="4">
        <v>2977541.6463320651</v>
      </c>
      <c r="D3036" s="4">
        <v>2958563.2272846801</v>
      </c>
      <c r="E3036" s="4">
        <v>3142868.9629798168</v>
      </c>
      <c r="F3036" s="4">
        <v>2840179.3502180972</v>
      </c>
      <c r="G3036" s="4">
        <v>2903591.2855266551</v>
      </c>
      <c r="H3036" s="4">
        <v>2895727.3704934618</v>
      </c>
      <c r="I3036" s="4">
        <v>3013958.733001716</v>
      </c>
      <c r="J3036" s="4">
        <v>2818430.1604407369</v>
      </c>
      <c r="K3036" s="4">
        <v>2815387.201776606</v>
      </c>
      <c r="L3036" s="4">
        <v>2921151.8226790898</v>
      </c>
      <c r="M3036" s="4">
        <v>2978177.914108824</v>
      </c>
      <c r="N3036" s="4">
        <v>2876012.9546330632</v>
      </c>
    </row>
    <row r="3037" spans="1:14" x14ac:dyDescent="0.2">
      <c r="A3037" s="9">
        <v>43531</v>
      </c>
      <c r="B3037" s="4">
        <v>2837043.3912145118</v>
      </c>
      <c r="C3037" s="4">
        <v>2991494.8458351488</v>
      </c>
      <c r="D3037" s="4">
        <v>2965902.1776681738</v>
      </c>
      <c r="E3037" s="4">
        <v>3154587.181280049</v>
      </c>
      <c r="F3037" s="4">
        <v>2851908.810189981</v>
      </c>
      <c r="G3037" s="4">
        <v>2917108.1784642348</v>
      </c>
      <c r="H3037" s="4">
        <v>2901767.2244188809</v>
      </c>
      <c r="I3037" s="4">
        <v>3022358.3555727592</v>
      </c>
      <c r="J3037" s="4">
        <v>2828667.6813463829</v>
      </c>
      <c r="K3037" s="4">
        <v>2828239.5747815068</v>
      </c>
      <c r="L3037" s="4">
        <v>2928394.7220018022</v>
      </c>
      <c r="M3037" s="4">
        <v>2985948.1662198091</v>
      </c>
      <c r="N3037" s="4">
        <v>2880927.3261967911</v>
      </c>
    </row>
    <row r="3038" spans="1:14" x14ac:dyDescent="0.2">
      <c r="A3038" s="9">
        <v>43532</v>
      </c>
      <c r="B3038" s="4">
        <v>2814478.367356692</v>
      </c>
      <c r="C3038" s="4">
        <v>2970004.0141957579</v>
      </c>
      <c r="D3038" s="4">
        <v>2939804.0030263299</v>
      </c>
      <c r="E3038" s="4">
        <v>3130825.845417982</v>
      </c>
      <c r="F3038" s="4">
        <v>2827545.8856916111</v>
      </c>
      <c r="G3038" s="4">
        <v>2893255.2736306149</v>
      </c>
      <c r="H3038" s="4">
        <v>2876566.8349787132</v>
      </c>
      <c r="I3038" s="4">
        <v>2996765.8191724629</v>
      </c>
      <c r="J3038" s="4">
        <v>2803765.0797393578</v>
      </c>
      <c r="K3038" s="4">
        <v>2805297.598781697</v>
      </c>
      <c r="L3038" s="4">
        <v>2902336.484795325</v>
      </c>
      <c r="M3038" s="4">
        <v>2960769.2698327871</v>
      </c>
      <c r="N3038" s="4">
        <v>2885850.095166319</v>
      </c>
    </row>
    <row r="3039" spans="1:14" x14ac:dyDescent="0.2">
      <c r="A3039" s="9">
        <v>43535</v>
      </c>
      <c r="B3039" s="4">
        <v>2840436.4699776541</v>
      </c>
      <c r="C3039" s="4">
        <v>2992791.3248057012</v>
      </c>
      <c r="D3039" s="4">
        <v>2962704.3331590518</v>
      </c>
      <c r="E3039" s="4">
        <v>3154085.5010988568</v>
      </c>
      <c r="F3039" s="4">
        <v>2851944.3969517401</v>
      </c>
      <c r="G3039" s="4">
        <v>2917397.0826330008</v>
      </c>
      <c r="H3039" s="4">
        <v>2902126.1888929391</v>
      </c>
      <c r="I3039" s="4">
        <v>3020936.0925590252</v>
      </c>
      <c r="J3039" s="4">
        <v>2828069.640715823</v>
      </c>
      <c r="K3039" s="4">
        <v>2829216.1657049041</v>
      </c>
      <c r="L3039" s="4">
        <v>2928958.281029372</v>
      </c>
      <c r="M3039" s="4">
        <v>2987212.1744625</v>
      </c>
      <c r="N3039" s="4">
        <v>2890781.2758906689</v>
      </c>
    </row>
    <row r="3040" spans="1:14" x14ac:dyDescent="0.2">
      <c r="A3040" s="9">
        <v>43536</v>
      </c>
      <c r="B3040" s="4">
        <v>2844042.490987021</v>
      </c>
      <c r="C3040" s="4">
        <v>2996752.2617731481</v>
      </c>
      <c r="D3040" s="4">
        <v>2965208.616026652</v>
      </c>
      <c r="E3040" s="4">
        <v>3156109.8355979328</v>
      </c>
      <c r="F3040" s="4">
        <v>2854903.4133399162</v>
      </c>
      <c r="G3040" s="4">
        <v>2921196.7859930061</v>
      </c>
      <c r="H3040" s="4">
        <v>2905597.2930140831</v>
      </c>
      <c r="I3040" s="4">
        <v>3025884.2477901778</v>
      </c>
      <c r="J3040" s="4">
        <v>2831371.599721618</v>
      </c>
      <c r="K3040" s="4">
        <v>2832208.5988349472</v>
      </c>
      <c r="L3040" s="4">
        <v>2934107.8944151369</v>
      </c>
      <c r="M3040" s="4">
        <v>2992317.15355421</v>
      </c>
      <c r="N3040" s="4">
        <v>2895720.882743381</v>
      </c>
    </row>
    <row r="3041" spans="1:14" x14ac:dyDescent="0.2">
      <c r="A3041" s="9">
        <v>43537</v>
      </c>
      <c r="B3041" s="4">
        <v>2842628.4927215758</v>
      </c>
      <c r="C3041" s="4">
        <v>2993555.4512803522</v>
      </c>
      <c r="D3041" s="4">
        <v>2965247.6341666188</v>
      </c>
      <c r="E3041" s="4">
        <v>3156207.0770238279</v>
      </c>
      <c r="F3041" s="4">
        <v>2852769.114247289</v>
      </c>
      <c r="G3041" s="4">
        <v>2920110.8104622122</v>
      </c>
      <c r="H3041" s="4">
        <v>2904859.365586427</v>
      </c>
      <c r="I3041" s="4">
        <v>3026819.9542724672</v>
      </c>
      <c r="J3041" s="4">
        <v>2829461.0203840141</v>
      </c>
      <c r="K3041" s="4">
        <v>2832555.2992148441</v>
      </c>
      <c r="L3041" s="4">
        <v>2932183.6889554909</v>
      </c>
      <c r="M3041" s="4">
        <v>2992722.6816322352</v>
      </c>
      <c r="N3041" s="4">
        <v>2900668.9301225571</v>
      </c>
    </row>
    <row r="3042" spans="1:14" x14ac:dyDescent="0.2">
      <c r="A3042" s="9">
        <v>43538</v>
      </c>
      <c r="B3042" s="4">
        <v>2841529.5302363778</v>
      </c>
      <c r="C3042" s="4">
        <v>2994355.433090203</v>
      </c>
      <c r="D3042" s="4">
        <v>2964098.8269199221</v>
      </c>
      <c r="E3042" s="4">
        <v>3154998.9484422328</v>
      </c>
      <c r="F3042" s="4">
        <v>2851563.310283639</v>
      </c>
      <c r="G3042" s="4">
        <v>2919362.0063880892</v>
      </c>
      <c r="H3042" s="4">
        <v>2904965.2960960148</v>
      </c>
      <c r="I3042" s="4">
        <v>3027723.032646589</v>
      </c>
      <c r="J3042" s="4">
        <v>2828780.8158261571</v>
      </c>
      <c r="K3042" s="4">
        <v>2832666.7560959691</v>
      </c>
      <c r="L3042" s="4">
        <v>2932623.330623698</v>
      </c>
      <c r="M3042" s="4">
        <v>2993360.548240535</v>
      </c>
      <c r="N3042" s="4">
        <v>2905625.4324509008</v>
      </c>
    </row>
    <row r="3043" spans="1:14" x14ac:dyDescent="0.2">
      <c r="A3043" s="9">
        <v>43539</v>
      </c>
      <c r="B3043" s="4">
        <v>2849077.9508899711</v>
      </c>
      <c r="C3043" s="4">
        <v>3002217.1966713378</v>
      </c>
      <c r="D3043" s="4">
        <v>2975560.8847834789</v>
      </c>
      <c r="E3043" s="4">
        <v>3164473.1809459152</v>
      </c>
      <c r="F3043" s="4">
        <v>2860955.6809118912</v>
      </c>
      <c r="G3043" s="4">
        <v>2929239.708093565</v>
      </c>
      <c r="H3043" s="4">
        <v>2915564.5318254959</v>
      </c>
      <c r="I3043" s="4">
        <v>3038825.0829426111</v>
      </c>
      <c r="J3043" s="4">
        <v>2838793.2241611462</v>
      </c>
      <c r="K3043" s="4">
        <v>2842225.325035587</v>
      </c>
      <c r="L3043" s="4">
        <v>2943952.8820312009</v>
      </c>
      <c r="M3043" s="4">
        <v>3005152.8490030179</v>
      </c>
      <c r="N3043" s="4">
        <v>2910590.4041757588</v>
      </c>
    </row>
    <row r="3044" spans="1:14" x14ac:dyDescent="0.2">
      <c r="A3044" s="9">
        <v>43542</v>
      </c>
      <c r="B3044" s="4">
        <v>2858653.5355259581</v>
      </c>
      <c r="C3044" s="4">
        <v>3013299.037525353</v>
      </c>
      <c r="D3044" s="4">
        <v>2987219.8006040491</v>
      </c>
      <c r="E3044" s="4">
        <v>3174909.8471907331</v>
      </c>
      <c r="F3044" s="4">
        <v>2870041.1248631729</v>
      </c>
      <c r="G3044" s="4">
        <v>2937501.0104604638</v>
      </c>
      <c r="H3044" s="4">
        <v>2927012.4091002308</v>
      </c>
      <c r="I3044" s="4">
        <v>3049452.8045213348</v>
      </c>
      <c r="J3044" s="4">
        <v>2847191.9229622241</v>
      </c>
      <c r="K3044" s="4">
        <v>2850042.189717222</v>
      </c>
      <c r="L3044" s="4">
        <v>2955821.933532462</v>
      </c>
      <c r="M3044" s="4">
        <v>3015900.4463344719</v>
      </c>
      <c r="N3044" s="4">
        <v>2915563.8597691702</v>
      </c>
    </row>
    <row r="3045" spans="1:14" x14ac:dyDescent="0.2">
      <c r="A3045" s="9">
        <v>43543</v>
      </c>
      <c r="B3045" s="4">
        <v>2850179.9779227162</v>
      </c>
      <c r="C3045" s="4">
        <v>3006429.95409565</v>
      </c>
      <c r="D3045" s="4">
        <v>2977348.5752650672</v>
      </c>
      <c r="E3045" s="4">
        <v>3168270.2141849389</v>
      </c>
      <c r="F3045" s="4">
        <v>2861566.4358758819</v>
      </c>
      <c r="G3045" s="4">
        <v>2929527.4503214629</v>
      </c>
      <c r="H3045" s="4">
        <v>2919675.7045257981</v>
      </c>
      <c r="I3045" s="4">
        <v>3043212.528471868</v>
      </c>
      <c r="J3045" s="4">
        <v>2838831.341270647</v>
      </c>
      <c r="K3045" s="4">
        <v>2842368.5567693831</v>
      </c>
      <c r="L3045" s="4">
        <v>2947794.3375398288</v>
      </c>
      <c r="M3045" s="4">
        <v>3009688.939384283</v>
      </c>
      <c r="N3045" s="4">
        <v>2920545.8137278971</v>
      </c>
    </row>
    <row r="3046" spans="1:14" x14ac:dyDescent="0.2">
      <c r="A3046" s="9">
        <v>43544</v>
      </c>
      <c r="B3046" s="4">
        <v>2831627.0065196068</v>
      </c>
      <c r="C3046" s="4">
        <v>2983742.6521215769</v>
      </c>
      <c r="D3046" s="4">
        <v>2950286.7885136218</v>
      </c>
      <c r="E3046" s="4">
        <v>3138743.6679406529</v>
      </c>
      <c r="F3046" s="4">
        <v>2840487.9912330951</v>
      </c>
      <c r="G3046" s="4">
        <v>2907154.962968329</v>
      </c>
      <c r="H3046" s="4">
        <v>2891380.289027784</v>
      </c>
      <c r="I3046" s="4">
        <v>3013565.977036892</v>
      </c>
      <c r="J3046" s="4">
        <v>2817767.3171928888</v>
      </c>
      <c r="K3046" s="4">
        <v>2821288.9148614849</v>
      </c>
      <c r="L3046" s="4">
        <v>2921212.3792490708</v>
      </c>
      <c r="M3046" s="4">
        <v>2981491.6869655061</v>
      </c>
      <c r="N3046" s="4">
        <v>2925536.2805734752</v>
      </c>
    </row>
    <row r="3047" spans="1:14" x14ac:dyDescent="0.2">
      <c r="A3047" s="9">
        <v>43545</v>
      </c>
      <c r="B3047" s="4">
        <v>2856439.9117297311</v>
      </c>
      <c r="C3047" s="4">
        <v>3009111.1609393158</v>
      </c>
      <c r="D3047" s="4">
        <v>2970591.1324753482</v>
      </c>
      <c r="E3047" s="4">
        <v>3163853.329224389</v>
      </c>
      <c r="F3047" s="4">
        <v>2866406.4441397092</v>
      </c>
      <c r="G3047" s="4">
        <v>2933222.701616636</v>
      </c>
      <c r="H3047" s="4">
        <v>2911781.587518875</v>
      </c>
      <c r="I3047" s="4">
        <v>3035697.0040411982</v>
      </c>
      <c r="J3047" s="4">
        <v>2842235.7867463292</v>
      </c>
      <c r="K3047" s="4">
        <v>2847326.7611803701</v>
      </c>
      <c r="L3047" s="4">
        <v>2941449.0098495609</v>
      </c>
      <c r="M3047" s="4">
        <v>3002852.087394244</v>
      </c>
      <c r="N3047" s="4">
        <v>2930535.274852253</v>
      </c>
    </row>
    <row r="3048" spans="1:14" x14ac:dyDescent="0.2">
      <c r="A3048" s="9">
        <v>43546</v>
      </c>
      <c r="B3048" s="4">
        <v>2842350.8679020428</v>
      </c>
      <c r="C3048" s="4">
        <v>2998006.4619893809</v>
      </c>
      <c r="D3048" s="4">
        <v>2957122.8396400111</v>
      </c>
      <c r="E3048" s="4">
        <v>3153099.386615532</v>
      </c>
      <c r="F3048" s="4">
        <v>2854582.244460939</v>
      </c>
      <c r="G3048" s="4">
        <v>2922749.209730214</v>
      </c>
      <c r="H3048" s="4">
        <v>2897163.2286501862</v>
      </c>
      <c r="I3048" s="4">
        <v>3022475.9274336281</v>
      </c>
      <c r="J3048" s="4">
        <v>2830305.6562412609</v>
      </c>
      <c r="K3048" s="4">
        <v>2836602.977098533</v>
      </c>
      <c r="L3048" s="4">
        <v>2928429.4817867181</v>
      </c>
      <c r="M3048" s="4">
        <v>2990330.8060374549</v>
      </c>
      <c r="N3048" s="4">
        <v>2935542.8111354392</v>
      </c>
    </row>
    <row r="3049" spans="1:14" x14ac:dyDescent="0.2">
      <c r="A3049" s="9">
        <v>43549</v>
      </c>
      <c r="B3049" s="4">
        <v>2828398.526741053</v>
      </c>
      <c r="C3049" s="4">
        <v>2987459.2001028741</v>
      </c>
      <c r="D3049" s="4">
        <v>2936903.8756294721</v>
      </c>
      <c r="E3049" s="4">
        <v>3140497.730111815</v>
      </c>
      <c r="F3049" s="4">
        <v>2837786.9723025528</v>
      </c>
      <c r="G3049" s="4">
        <v>2908797.1637862599</v>
      </c>
      <c r="H3049" s="4">
        <v>2879085.7731910069</v>
      </c>
      <c r="I3049" s="4">
        <v>3004128.5625735051</v>
      </c>
      <c r="J3049" s="4">
        <v>2813371.8452938269</v>
      </c>
      <c r="K3049" s="4">
        <v>2821598.922943607</v>
      </c>
      <c r="L3049" s="4">
        <v>2909342.9577618251</v>
      </c>
      <c r="M3049" s="4">
        <v>2971566.7244007378</v>
      </c>
      <c r="N3049" s="4">
        <v>2940558.9040191341</v>
      </c>
    </row>
    <row r="3050" spans="1:14" x14ac:dyDescent="0.2">
      <c r="A3050" s="9">
        <v>43550</v>
      </c>
      <c r="B3050" s="4">
        <v>2862132.1420260132</v>
      </c>
      <c r="C3050" s="4">
        <v>3019930.4911999172</v>
      </c>
      <c r="D3050" s="4">
        <v>2969035.3235450699</v>
      </c>
      <c r="E3050" s="4">
        <v>3173844.6053334558</v>
      </c>
      <c r="F3050" s="4">
        <v>2873647.7773517258</v>
      </c>
      <c r="G3050" s="4">
        <v>2944143.4650628809</v>
      </c>
      <c r="H3050" s="4">
        <v>2914560.5048388299</v>
      </c>
      <c r="I3050" s="4">
        <v>3039802.7298639179</v>
      </c>
      <c r="J3050" s="4">
        <v>2850315.4967116648</v>
      </c>
      <c r="K3050" s="4">
        <v>2856666.2323245532</v>
      </c>
      <c r="L3050" s="4">
        <v>2947727.3559925342</v>
      </c>
      <c r="M3050" s="4">
        <v>3008790.9157332391</v>
      </c>
      <c r="N3050" s="4">
        <v>2945583.5681243842</v>
      </c>
    </row>
    <row r="3051" spans="1:14" x14ac:dyDescent="0.2">
      <c r="A3051" s="9">
        <v>43551</v>
      </c>
      <c r="B3051" s="4">
        <v>2861644.6839610562</v>
      </c>
      <c r="C3051" s="4">
        <v>3019229.4073922969</v>
      </c>
      <c r="D3051" s="4">
        <v>2966552.881723708</v>
      </c>
      <c r="E3051" s="4">
        <v>3171994.3344005789</v>
      </c>
      <c r="F3051" s="4">
        <v>2872667.6149801351</v>
      </c>
      <c r="G3051" s="4">
        <v>2943527.191661404</v>
      </c>
      <c r="H3051" s="4">
        <v>2910527.8288483452</v>
      </c>
      <c r="I3051" s="4">
        <v>3036864.1137543931</v>
      </c>
      <c r="J3051" s="4">
        <v>2847861.3115830729</v>
      </c>
      <c r="K3051" s="4">
        <v>2855807.5286979028</v>
      </c>
      <c r="L3051" s="4">
        <v>2943863.2462382358</v>
      </c>
      <c r="M3051" s="4">
        <v>3004978.871525452</v>
      </c>
      <c r="N3051" s="4">
        <v>2950616.8180972179</v>
      </c>
    </row>
    <row r="3052" spans="1:14" x14ac:dyDescent="0.2">
      <c r="A3052" s="9">
        <v>43552</v>
      </c>
      <c r="B3052" s="4">
        <v>2869860.2838641112</v>
      </c>
      <c r="C3052" s="4">
        <v>3027064.8080572858</v>
      </c>
      <c r="D3052" s="4">
        <v>2972167.4841221971</v>
      </c>
      <c r="E3052" s="4">
        <v>3180626.0997072342</v>
      </c>
      <c r="F3052" s="4">
        <v>2877501.5722604869</v>
      </c>
      <c r="G3052" s="4">
        <v>2949813.9413528792</v>
      </c>
      <c r="H3052" s="4">
        <v>2915369.421781342</v>
      </c>
      <c r="I3052" s="4">
        <v>3043159.8882318549</v>
      </c>
      <c r="J3052" s="4">
        <v>2852796.836938764</v>
      </c>
      <c r="K3052" s="4">
        <v>2861309.9221056891</v>
      </c>
      <c r="L3052" s="4">
        <v>2949008.1605626121</v>
      </c>
      <c r="M3052" s="4">
        <v>3010072.9125916902</v>
      </c>
      <c r="N3052" s="4">
        <v>2955658.6686086892</v>
      </c>
    </row>
    <row r="3053" spans="1:14" x14ac:dyDescent="0.2">
      <c r="A3053" s="9">
        <v>43553</v>
      </c>
      <c r="B3053" s="4">
        <v>2882621.2415908822</v>
      </c>
      <c r="C3053" s="4">
        <v>3041795.1199996779</v>
      </c>
      <c r="D3053" s="4">
        <v>2985383.355234466</v>
      </c>
      <c r="E3053" s="4">
        <v>3196103.6720724162</v>
      </c>
      <c r="F3053" s="4">
        <v>2891944.5178524852</v>
      </c>
      <c r="G3053" s="4">
        <v>2964317.3572276221</v>
      </c>
      <c r="H3053" s="4">
        <v>2930002.4361801092</v>
      </c>
      <c r="I3053" s="4">
        <v>3058122.2602017019</v>
      </c>
      <c r="J3053" s="4">
        <v>2867048.318235822</v>
      </c>
      <c r="K3053" s="4">
        <v>2875513.0211529369</v>
      </c>
      <c r="L3053" s="4">
        <v>2963740.276814614</v>
      </c>
      <c r="M3053" s="4">
        <v>3025014.4480704879</v>
      </c>
      <c r="N3053" s="4">
        <v>2959360.6039459771</v>
      </c>
    </row>
    <row r="3054" spans="1:14" x14ac:dyDescent="0.2">
      <c r="A3054" s="9">
        <v>43556</v>
      </c>
      <c r="B3054" s="4">
        <v>2912377.9093459458</v>
      </c>
      <c r="C3054" s="4">
        <v>3069823.5689974539</v>
      </c>
      <c r="D3054" s="4">
        <v>3016200.8137827781</v>
      </c>
      <c r="E3054" s="4">
        <v>3225553.9884909312</v>
      </c>
      <c r="F3054" s="4">
        <v>2925378.5045554852</v>
      </c>
      <c r="G3054" s="4">
        <v>2994837.876163091</v>
      </c>
      <c r="H3054" s="4">
        <v>2963876.4133211882</v>
      </c>
      <c r="I3054" s="4">
        <v>3089608.5914886999</v>
      </c>
      <c r="J3054" s="4">
        <v>2901291.0129233529</v>
      </c>
      <c r="K3054" s="4">
        <v>2906487.9372243988</v>
      </c>
      <c r="L3054" s="4">
        <v>2999137.815386462</v>
      </c>
      <c r="M3054" s="4">
        <v>3057599.7877836679</v>
      </c>
      <c r="N3054" s="4">
        <v>2963067.1759232762</v>
      </c>
    </row>
    <row r="3055" spans="1:14" x14ac:dyDescent="0.2">
      <c r="A3055" s="9">
        <v>43557</v>
      </c>
      <c r="B3055" s="4">
        <v>2915999.3714962462</v>
      </c>
      <c r="C3055" s="4">
        <v>3071588.9950639219</v>
      </c>
      <c r="D3055" s="4">
        <v>3019951.376870682</v>
      </c>
      <c r="E3055" s="4">
        <v>3227408.9736267519</v>
      </c>
      <c r="F3055" s="4">
        <v>2929137.9220118951</v>
      </c>
      <c r="G3055" s="4">
        <v>2998021.0805816432</v>
      </c>
      <c r="H3055" s="4">
        <v>2967685.3046183409</v>
      </c>
      <c r="I3055" s="4">
        <v>3092892.5274233632</v>
      </c>
      <c r="J3055" s="4">
        <v>2905398.8651064159</v>
      </c>
      <c r="K3055" s="4">
        <v>2909512.3006035248</v>
      </c>
      <c r="L3055" s="4">
        <v>3003384.2059647818</v>
      </c>
      <c r="M3055" s="4">
        <v>3060781.3915012558</v>
      </c>
      <c r="N3055" s="4">
        <v>2966778.3903479348</v>
      </c>
    </row>
    <row r="3056" spans="1:14" x14ac:dyDescent="0.2">
      <c r="A3056" s="9">
        <v>43558</v>
      </c>
      <c r="B3056" s="4">
        <v>2923856.5097512738</v>
      </c>
      <c r="C3056" s="4">
        <v>3077599.2775973841</v>
      </c>
      <c r="D3056" s="4">
        <v>3028088.613018082</v>
      </c>
      <c r="E3056" s="4">
        <v>3233724.1544057229</v>
      </c>
      <c r="F3056" s="4">
        <v>2937359.5935680661</v>
      </c>
      <c r="G3056" s="4">
        <v>3002743.8281526542</v>
      </c>
      <c r="H3056" s="4">
        <v>2976015.1731688422</v>
      </c>
      <c r="I3056" s="4">
        <v>3097764.7248758422</v>
      </c>
      <c r="J3056" s="4">
        <v>2912477.5533868568</v>
      </c>
      <c r="K3056" s="4">
        <v>2914949.2092977711</v>
      </c>
      <c r="L3056" s="4">
        <v>3010701.6248692069</v>
      </c>
      <c r="M3056" s="4">
        <v>3066500.971705535</v>
      </c>
      <c r="N3056" s="4">
        <v>2970494.2530345758</v>
      </c>
    </row>
    <row r="3057" spans="1:14" x14ac:dyDescent="0.2">
      <c r="A3057" s="9">
        <v>43559</v>
      </c>
      <c r="B3057" s="4">
        <v>2922720.4885294922</v>
      </c>
      <c r="C3057" s="4">
        <v>3076238.5010854579</v>
      </c>
      <c r="D3057" s="4">
        <v>3026912.0939535</v>
      </c>
      <c r="E3057" s="4">
        <v>3232294.3464682838</v>
      </c>
      <c r="F3057" s="4">
        <v>2934585.3766829851</v>
      </c>
      <c r="G3057" s="4">
        <v>3000348.3013343052</v>
      </c>
      <c r="H3057" s="4">
        <v>2973204.4476581691</v>
      </c>
      <c r="I3057" s="4">
        <v>3095293.3923546318</v>
      </c>
      <c r="J3057" s="4">
        <v>2910772.1682378831</v>
      </c>
      <c r="K3057" s="4">
        <v>2913121.1319826879</v>
      </c>
      <c r="L3057" s="4">
        <v>3008938.7251575598</v>
      </c>
      <c r="M3057" s="4">
        <v>3064577.8504226068</v>
      </c>
      <c r="N3057" s="4">
        <v>2974214.7698051059</v>
      </c>
    </row>
    <row r="3058" spans="1:14" x14ac:dyDescent="0.2">
      <c r="A3058" s="9">
        <v>43560</v>
      </c>
      <c r="B3058" s="4">
        <v>2929907.1170745371</v>
      </c>
      <c r="C3058" s="4">
        <v>3082602.453112443</v>
      </c>
      <c r="D3058" s="4">
        <v>3034354.9174951692</v>
      </c>
      <c r="E3058" s="4">
        <v>3238981.1381948548</v>
      </c>
      <c r="F3058" s="4">
        <v>2943186.957402484</v>
      </c>
      <c r="G3058" s="4">
        <v>3007568.547767072</v>
      </c>
      <c r="H3058" s="4">
        <v>2981919.2249671919</v>
      </c>
      <c r="I3058" s="4">
        <v>3102742.1212454</v>
      </c>
      <c r="J3058" s="4">
        <v>2919473.082521894</v>
      </c>
      <c r="K3058" s="4">
        <v>2920316.5599800469</v>
      </c>
      <c r="L3058" s="4">
        <v>3017933.080064178</v>
      </c>
      <c r="M3058" s="4">
        <v>3072147.377492018</v>
      </c>
      <c r="N3058" s="4">
        <v>2977939.9464887199</v>
      </c>
    </row>
    <row r="3059" spans="1:14" x14ac:dyDescent="0.2">
      <c r="A3059" s="9">
        <v>43563</v>
      </c>
      <c r="B3059" s="4">
        <v>2920584.6732676621</v>
      </c>
      <c r="C3059" s="4">
        <v>3073777.2073886739</v>
      </c>
      <c r="D3059" s="4">
        <v>3024700.139347557</v>
      </c>
      <c r="E3059" s="4">
        <v>3229708.192729455</v>
      </c>
      <c r="F3059" s="4">
        <v>2933532.1095172958</v>
      </c>
      <c r="G3059" s="4">
        <v>2997826.0786989168</v>
      </c>
      <c r="H3059" s="4">
        <v>2972137.3195226309</v>
      </c>
      <c r="I3059" s="4">
        <v>3092691.3547665649</v>
      </c>
      <c r="J3059" s="4">
        <v>2910160.5043565808</v>
      </c>
      <c r="K3059" s="4">
        <v>2910927.5679052318</v>
      </c>
      <c r="L3059" s="4">
        <v>3008306.4327509911</v>
      </c>
      <c r="M3059" s="4">
        <v>3062270.2402750398</v>
      </c>
      <c r="N3059" s="4">
        <v>2981669.7889219192</v>
      </c>
    </row>
    <row r="3060" spans="1:14" x14ac:dyDescent="0.2">
      <c r="A3060" s="9">
        <v>43564</v>
      </c>
      <c r="B3060" s="4">
        <v>2914478.7021742212</v>
      </c>
      <c r="C3060" s="4">
        <v>3061879.9177194992</v>
      </c>
      <c r="D3060" s="4">
        <v>3018376.4974459112</v>
      </c>
      <c r="E3060" s="4">
        <v>3217207.3602607111</v>
      </c>
      <c r="F3060" s="4">
        <v>2923407.1402044329</v>
      </c>
      <c r="G3060" s="4">
        <v>2986417.144233149</v>
      </c>
      <c r="H3060" s="4">
        <v>2961879.105864034</v>
      </c>
      <c r="I3060" s="4">
        <v>3080921.388109697</v>
      </c>
      <c r="J3060" s="4">
        <v>2898592.922073436</v>
      </c>
      <c r="K3060" s="4">
        <v>2899447.791528116</v>
      </c>
      <c r="L3060" s="4">
        <v>2996348.730713021</v>
      </c>
      <c r="M3060" s="4">
        <v>3050193.6163314381</v>
      </c>
      <c r="N3060" s="4">
        <v>2985404.3029485098</v>
      </c>
    </row>
    <row r="3061" spans="1:14" x14ac:dyDescent="0.2">
      <c r="A3061" s="9">
        <v>43565</v>
      </c>
      <c r="B3061" s="4">
        <v>2918839.6501175179</v>
      </c>
      <c r="C3061" s="4">
        <v>3066029.778654675</v>
      </c>
      <c r="D3061" s="4">
        <v>3022892.9081401499</v>
      </c>
      <c r="E3061" s="4">
        <v>3221567.7413022551</v>
      </c>
      <c r="F3061" s="4">
        <v>2929272.0765129132</v>
      </c>
      <c r="G3061" s="4">
        <v>2989764.1241945559</v>
      </c>
      <c r="H3061" s="4">
        <v>2967821.2245892752</v>
      </c>
      <c r="I3061" s="4">
        <v>3084374.2822134509</v>
      </c>
      <c r="J3061" s="4">
        <v>2904405.582036261</v>
      </c>
      <c r="K3061" s="4">
        <v>2903392.898696926</v>
      </c>
      <c r="L3061" s="4">
        <v>3002357.4241618481</v>
      </c>
      <c r="M3061" s="4">
        <v>3054343.8344306252</v>
      </c>
      <c r="N3061" s="4">
        <v>2989143.4944196208</v>
      </c>
    </row>
    <row r="3062" spans="1:14" x14ac:dyDescent="0.2">
      <c r="A3062" s="9">
        <v>43566</v>
      </c>
      <c r="B3062" s="4">
        <v>2921140.3564989711</v>
      </c>
      <c r="C3062" s="4">
        <v>3068035.023439487</v>
      </c>
      <c r="D3062" s="4">
        <v>3025275.6320434399</v>
      </c>
      <c r="E3062" s="4">
        <v>3223674.711024838</v>
      </c>
      <c r="F3062" s="4">
        <v>2930627.7177671702</v>
      </c>
      <c r="G3062" s="4">
        <v>2992823.7181590451</v>
      </c>
      <c r="H3062" s="4">
        <v>2969194.7060489082</v>
      </c>
      <c r="I3062" s="4">
        <v>3087530.696079588</v>
      </c>
      <c r="J3062" s="4">
        <v>2907080.6457205941</v>
      </c>
      <c r="K3062" s="4">
        <v>2907445.6843152852</v>
      </c>
      <c r="L3062" s="4">
        <v>3005122.7050724882</v>
      </c>
      <c r="M3062" s="4">
        <v>3058607.3293132018</v>
      </c>
      <c r="N3062" s="4">
        <v>2992887.369193709</v>
      </c>
    </row>
    <row r="3063" spans="1:14" x14ac:dyDescent="0.2">
      <c r="A3063" s="9">
        <v>43567</v>
      </c>
      <c r="B3063" s="4">
        <v>2923740.6620341949</v>
      </c>
      <c r="C3063" s="4">
        <v>3072711.059466043</v>
      </c>
      <c r="D3063" s="4">
        <v>3027968.6354638622</v>
      </c>
      <c r="E3063" s="4">
        <v>3228587.9597235941</v>
      </c>
      <c r="F3063" s="4">
        <v>2935189.5400775848</v>
      </c>
      <c r="G3063" s="4">
        <v>2995750.6216745069</v>
      </c>
      <c r="H3063" s="4">
        <v>2973816.5618281001</v>
      </c>
      <c r="I3063" s="4">
        <v>3090550.2205486111</v>
      </c>
      <c r="J3063" s="4">
        <v>2912185.5253452361</v>
      </c>
      <c r="K3063" s="4">
        <v>2911066.4214058518</v>
      </c>
      <c r="L3063" s="4">
        <v>3010399.7481050771</v>
      </c>
      <c r="M3063" s="4">
        <v>3062416.3129384052</v>
      </c>
      <c r="N3063" s="4">
        <v>2996635.933136567</v>
      </c>
    </row>
    <row r="3064" spans="1:14" x14ac:dyDescent="0.2">
      <c r="A3064" s="9">
        <v>43570</v>
      </c>
      <c r="B3064" s="4">
        <v>2927530.7047099862</v>
      </c>
      <c r="C3064" s="4">
        <v>3076287.9850663361</v>
      </c>
      <c r="D3064" s="4">
        <v>3031893.788778034</v>
      </c>
      <c r="E3064" s="4">
        <v>3232346.3407436241</v>
      </c>
      <c r="F3064" s="4">
        <v>2939519.3001909889</v>
      </c>
      <c r="G3064" s="4">
        <v>3000133.012635923</v>
      </c>
      <c r="H3064" s="4">
        <v>2978203.3014775072</v>
      </c>
      <c r="I3064" s="4">
        <v>3095071.2909121918</v>
      </c>
      <c r="J3064" s="4">
        <v>2916249.9785951991</v>
      </c>
      <c r="K3064" s="4">
        <v>2914098.3565104138</v>
      </c>
      <c r="L3064" s="4">
        <v>3014601.276109864</v>
      </c>
      <c r="M3064" s="4">
        <v>3065605.8820446632</v>
      </c>
      <c r="N3064" s="4">
        <v>3000389.1921213348</v>
      </c>
    </row>
    <row r="3065" spans="1:14" x14ac:dyDescent="0.2">
      <c r="A3065" s="9">
        <v>43571</v>
      </c>
      <c r="B3065" s="4">
        <v>2931510.432523448</v>
      </c>
      <c r="C3065" s="4">
        <v>3078199.6192839011</v>
      </c>
      <c r="D3065" s="4">
        <v>3036015.3892856729</v>
      </c>
      <c r="E3065" s="4">
        <v>3234354.9510876429</v>
      </c>
      <c r="F3065" s="4">
        <v>2944591.72532833</v>
      </c>
      <c r="G3065" s="4">
        <v>3001151.352679668</v>
      </c>
      <c r="H3065" s="4">
        <v>2983342.4796041981</v>
      </c>
      <c r="I3065" s="4">
        <v>3096121.8560106419</v>
      </c>
      <c r="J3065" s="4">
        <v>2922727.0908616059</v>
      </c>
      <c r="K3065" s="4">
        <v>2915971.115264459</v>
      </c>
      <c r="L3065" s="4">
        <v>3021296.8306909651</v>
      </c>
      <c r="M3065" s="4">
        <v>3067576.0078090271</v>
      </c>
      <c r="N3065" s="4">
        <v>3004147.1520285108</v>
      </c>
    </row>
    <row r="3066" spans="1:14" x14ac:dyDescent="0.2">
      <c r="A3066" s="9">
        <v>43572</v>
      </c>
      <c r="B3066" s="4">
        <v>2924146.1080708271</v>
      </c>
      <c r="C3066" s="4">
        <v>3069867.5111820861</v>
      </c>
      <c r="D3066" s="4">
        <v>3028388.5351828188</v>
      </c>
      <c r="E3066" s="4">
        <v>3225600.1598378229</v>
      </c>
      <c r="F3066" s="4">
        <v>2937058.7021592129</v>
      </c>
      <c r="G3066" s="4">
        <v>2990215.9182209582</v>
      </c>
      <c r="H3066" s="4">
        <v>2975710.3220364922</v>
      </c>
      <c r="I3066" s="4">
        <v>3084840.3731216318</v>
      </c>
      <c r="J3066" s="4">
        <v>2915902.9330808469</v>
      </c>
      <c r="K3066" s="4">
        <v>2904583.566124693</v>
      </c>
      <c r="L3066" s="4">
        <v>3014242.5263942662</v>
      </c>
      <c r="M3066" s="4">
        <v>3055596.4061092609</v>
      </c>
      <c r="N3066" s="4">
        <v>3007909.8187459591</v>
      </c>
    </row>
    <row r="3067" spans="1:14" x14ac:dyDescent="0.2">
      <c r="A3067" s="9">
        <v>43573</v>
      </c>
      <c r="B3067" s="4">
        <v>2939997.230192007</v>
      </c>
      <c r="C3067" s="4">
        <v>3087327.8717039898</v>
      </c>
      <c r="D3067" s="4">
        <v>3044804.7314765248</v>
      </c>
      <c r="E3067" s="4">
        <v>3243946.2746082922</v>
      </c>
      <c r="F3067" s="4">
        <v>2952868.4632200701</v>
      </c>
      <c r="G3067" s="4">
        <v>3006896.1165911192</v>
      </c>
      <c r="H3067" s="4">
        <v>2991728.139161882</v>
      </c>
      <c r="I3067" s="4">
        <v>3102048.4111935329</v>
      </c>
      <c r="J3067" s="4">
        <v>2932172.773657531</v>
      </c>
      <c r="K3067" s="4">
        <v>2920906.237777167</v>
      </c>
      <c r="L3067" s="4">
        <v>3031061.071623439</v>
      </c>
      <c r="M3067" s="4">
        <v>3072767.7133565661</v>
      </c>
      <c r="N3067" s="4">
        <v>3011677.198168912</v>
      </c>
    </row>
    <row r="3068" spans="1:14" x14ac:dyDescent="0.2">
      <c r="A3068" s="9">
        <v>43578</v>
      </c>
      <c r="B3068" s="4">
        <v>2957100.2856212091</v>
      </c>
      <c r="C3068" s="4">
        <v>3102050.7495020549</v>
      </c>
      <c r="D3068" s="4">
        <v>3062517.491052879</v>
      </c>
      <c r="E3068" s="4">
        <v>3259416.0356991952</v>
      </c>
      <c r="F3068" s="4">
        <v>2968819.7190163149</v>
      </c>
      <c r="G3068" s="4">
        <v>3024269.4800053989</v>
      </c>
      <c r="H3068" s="4">
        <v>3007889.3130898778</v>
      </c>
      <c r="I3068" s="4">
        <v>3119971.549302293</v>
      </c>
      <c r="J3068" s="4">
        <v>2947077.5345910341</v>
      </c>
      <c r="K3068" s="4">
        <v>2938980.5809275322</v>
      </c>
      <c r="L3068" s="4">
        <v>3046468.499539441</v>
      </c>
      <c r="M3068" s="4">
        <v>3091781.763638041</v>
      </c>
      <c r="N3068" s="4">
        <v>3015449.2961999942</v>
      </c>
    </row>
    <row r="3069" spans="1:14" x14ac:dyDescent="0.2">
      <c r="A3069" s="9">
        <v>43579</v>
      </c>
      <c r="B3069" s="4">
        <v>2960468.7945200731</v>
      </c>
      <c r="C3069" s="4">
        <v>3107645.7340434808</v>
      </c>
      <c r="D3069" s="4">
        <v>3066006.0833984618</v>
      </c>
      <c r="E3069" s="4">
        <v>3265294.850653057</v>
      </c>
      <c r="F3069" s="4">
        <v>2972937.797962531</v>
      </c>
      <c r="G3069" s="4">
        <v>3029947.030815925</v>
      </c>
      <c r="H3069" s="4">
        <v>3012061.585853172</v>
      </c>
      <c r="I3069" s="4">
        <v>3125828.7644465351</v>
      </c>
      <c r="J3069" s="4">
        <v>2953140.5360154971</v>
      </c>
      <c r="K3069" s="4">
        <v>2945041.2638943428</v>
      </c>
      <c r="L3069" s="4">
        <v>3052735.9772815402</v>
      </c>
      <c r="M3069" s="4">
        <v>3098157.548899631</v>
      </c>
      <c r="N3069" s="4">
        <v>3019226.1187492148</v>
      </c>
    </row>
    <row r="3070" spans="1:14" x14ac:dyDescent="0.2">
      <c r="A3070" s="9">
        <v>43580</v>
      </c>
      <c r="B3070" s="4">
        <v>2967805.2920345841</v>
      </c>
      <c r="C3070" s="4">
        <v>3116553.26121506</v>
      </c>
      <c r="D3070" s="4">
        <v>3073604.118565043</v>
      </c>
      <c r="E3070" s="4">
        <v>3274654.2516577421</v>
      </c>
      <c r="F3070" s="4">
        <v>2979097.93639421</v>
      </c>
      <c r="G3070" s="4">
        <v>3039127.0525435768</v>
      </c>
      <c r="H3070" s="4">
        <v>3018302.7915542522</v>
      </c>
      <c r="I3070" s="4">
        <v>3135299.2851132979</v>
      </c>
      <c r="J3070" s="4">
        <v>2957431.4012806071</v>
      </c>
      <c r="K3070" s="4">
        <v>2952224.23008369</v>
      </c>
      <c r="L3070" s="4">
        <v>3057171.553106233</v>
      </c>
      <c r="M3070" s="4">
        <v>3105713.966256442</v>
      </c>
      <c r="N3070" s="4">
        <v>3023007.6717339931</v>
      </c>
    </row>
    <row r="3071" spans="1:14" x14ac:dyDescent="0.2">
      <c r="A3071" s="9">
        <v>43581</v>
      </c>
      <c r="B3071" s="4">
        <v>2973498.8131342311</v>
      </c>
      <c r="C3071" s="4">
        <v>3126124.4443346271</v>
      </c>
      <c r="D3071" s="4">
        <v>3079500.6071075969</v>
      </c>
      <c r="E3071" s="4">
        <v>3284710.9755026172</v>
      </c>
      <c r="F3071" s="4">
        <v>2987763.440716702</v>
      </c>
      <c r="G3071" s="4">
        <v>3049947.6812172271</v>
      </c>
      <c r="H3071" s="4">
        <v>3027082.3336993009</v>
      </c>
      <c r="I3071" s="4">
        <v>3146462.3292238028</v>
      </c>
      <c r="J3071" s="4">
        <v>2964731.3108683028</v>
      </c>
      <c r="K3071" s="4">
        <v>2963307.2694677371</v>
      </c>
      <c r="L3071" s="4">
        <v>3064717.6540646818</v>
      </c>
      <c r="M3071" s="4">
        <v>3117373.2263671239</v>
      </c>
      <c r="N3071" s="4">
        <v>3026793.9610791532</v>
      </c>
    </row>
    <row r="3072" spans="1:14" x14ac:dyDescent="0.2">
      <c r="A3072" s="9">
        <v>43584</v>
      </c>
      <c r="B3072" s="4">
        <v>2961582.323682934</v>
      </c>
      <c r="C3072" s="4">
        <v>3117691.8383865878</v>
      </c>
      <c r="D3072" s="4">
        <v>3067159.3085882338</v>
      </c>
      <c r="E3072" s="4">
        <v>3275850.5882074758</v>
      </c>
      <c r="F3072" s="4">
        <v>2978112.0093839662</v>
      </c>
      <c r="G3072" s="4">
        <v>3040124.300060133</v>
      </c>
      <c r="H3072" s="4">
        <v>3017303.8897689381</v>
      </c>
      <c r="I3072" s="4">
        <v>3136328.0902180811</v>
      </c>
      <c r="J3072" s="4">
        <v>2955735.082067675</v>
      </c>
      <c r="K3072" s="4">
        <v>2953803.0477492781</v>
      </c>
      <c r="L3072" s="4">
        <v>3055418.0250817048</v>
      </c>
      <c r="M3072" s="4">
        <v>3107374.8685768759</v>
      </c>
      <c r="N3072" s="4">
        <v>3030584.9927169448</v>
      </c>
    </row>
    <row r="3073" spans="1:14" x14ac:dyDescent="0.2">
      <c r="A3073" s="9">
        <v>43585</v>
      </c>
      <c r="B3073" s="4">
        <v>2965705.4545179671</v>
      </c>
      <c r="C3073" s="4">
        <v>3120177.0584273152</v>
      </c>
      <c r="D3073" s="4">
        <v>3070210.973128973</v>
      </c>
      <c r="E3073" s="4">
        <v>3277610.54118521</v>
      </c>
      <c r="F3073" s="4">
        <v>2977967.742810912</v>
      </c>
      <c r="G3073" s="4">
        <v>3041687.3615556071</v>
      </c>
      <c r="H3073" s="4">
        <v>3017963.228542693</v>
      </c>
      <c r="I3073" s="4">
        <v>3137649.223901717</v>
      </c>
      <c r="J3073" s="4">
        <v>2955661.0710739689</v>
      </c>
      <c r="K3073" s="4">
        <v>2954696.1515198089</v>
      </c>
      <c r="L3073" s="4">
        <v>3055679.6787161231</v>
      </c>
      <c r="M3073" s="4">
        <v>3108812.2676128871</v>
      </c>
      <c r="N3073" s="4">
        <v>3035385.2486044122</v>
      </c>
    </row>
    <row r="3074" spans="1:14" x14ac:dyDescent="0.2">
      <c r="A3074" s="9">
        <v>43587</v>
      </c>
      <c r="B3074" s="4">
        <v>2949178.665399964</v>
      </c>
      <c r="C3074" s="4">
        <v>3106559.9060421251</v>
      </c>
      <c r="D3074" s="4">
        <v>3052355.929413964</v>
      </c>
      <c r="E3074" s="4">
        <v>3267834.0795418578</v>
      </c>
      <c r="F3074" s="4">
        <v>2963771.0610842849</v>
      </c>
      <c r="G3074" s="4">
        <v>3029108.8940242659</v>
      </c>
      <c r="H3074" s="4">
        <v>3004545.7220231351</v>
      </c>
      <c r="I3074" s="4">
        <v>3124697.7392660789</v>
      </c>
      <c r="J3074" s="4">
        <v>2942283.0508737531</v>
      </c>
      <c r="K3074" s="4">
        <v>2942070.9849489168</v>
      </c>
      <c r="L3074" s="4">
        <v>3043199.014282722</v>
      </c>
      <c r="M3074" s="4">
        <v>3097252.074964629</v>
      </c>
      <c r="N3074" s="4">
        <v>3040193.1077950839</v>
      </c>
    </row>
    <row r="3075" spans="1:14" x14ac:dyDescent="0.2">
      <c r="A3075" s="9">
        <v>43588</v>
      </c>
      <c r="B3075" s="4">
        <v>2957679.4307260201</v>
      </c>
      <c r="C3075" s="4">
        <v>3117979.5689536752</v>
      </c>
      <c r="D3075" s="4">
        <v>3059330.3970238329</v>
      </c>
      <c r="E3075" s="4">
        <v>3277820.2863372699</v>
      </c>
      <c r="F3075" s="4">
        <v>2974817.3817774151</v>
      </c>
      <c r="G3075" s="4">
        <v>3039204.7123426599</v>
      </c>
      <c r="H3075" s="4">
        <v>3015922.0334813371</v>
      </c>
      <c r="I3075" s="4">
        <v>3134871.3816687432</v>
      </c>
      <c r="J3075" s="4">
        <v>2954322.1821021531</v>
      </c>
      <c r="K3075" s="4">
        <v>2952010.439304268</v>
      </c>
      <c r="L3075" s="4">
        <v>3055181.6114996672</v>
      </c>
      <c r="M3075" s="4">
        <v>3108192.4750707359</v>
      </c>
      <c r="N3075" s="4">
        <v>3045008.5823321128</v>
      </c>
    </row>
    <row r="3076" spans="1:14" x14ac:dyDescent="0.2">
      <c r="A3076" s="9">
        <v>43591</v>
      </c>
      <c r="B3076" s="4">
        <v>2944843.032257372</v>
      </c>
      <c r="C3076" s="4">
        <v>3107643.4545009239</v>
      </c>
      <c r="D3076" s="4">
        <v>3045639.0751902559</v>
      </c>
      <c r="E3076" s="4">
        <v>3263514.5865565208</v>
      </c>
      <c r="F3076" s="4">
        <v>2960775.593197179</v>
      </c>
      <c r="G3076" s="4">
        <v>3026272.7154975948</v>
      </c>
      <c r="H3076" s="4">
        <v>3001999.059097128</v>
      </c>
      <c r="I3076" s="4">
        <v>3122059.215914472</v>
      </c>
      <c r="J3076" s="4">
        <v>2940856.5353068681</v>
      </c>
      <c r="K3076" s="4">
        <v>2939154.4090976971</v>
      </c>
      <c r="L3076" s="4">
        <v>3041331.116345224</v>
      </c>
      <c r="M3076" s="4">
        <v>3095085.9480016059</v>
      </c>
      <c r="N3076" s="4">
        <v>3049831.6842777291</v>
      </c>
    </row>
    <row r="3077" spans="1:14" x14ac:dyDescent="0.2">
      <c r="A3077" s="9">
        <v>43592</v>
      </c>
      <c r="B3077" s="4">
        <v>2908150.2463321309</v>
      </c>
      <c r="C3077" s="4">
        <v>3077794.7789234589</v>
      </c>
      <c r="D3077" s="4">
        <v>3016226.740521579</v>
      </c>
      <c r="E3077" s="4">
        <v>3236000.9397511189</v>
      </c>
      <c r="F3077" s="4">
        <v>2930145.2816859079</v>
      </c>
      <c r="G3077" s="4">
        <v>2995705.7018983471</v>
      </c>
      <c r="H3077" s="4">
        <v>2971553.1015538811</v>
      </c>
      <c r="I3077" s="4">
        <v>3093176.120640961</v>
      </c>
      <c r="J3077" s="4">
        <v>2909501.4334874689</v>
      </c>
      <c r="K3077" s="4">
        <v>2910080.2495444338</v>
      </c>
      <c r="L3077" s="4">
        <v>3009369.2727287048</v>
      </c>
      <c r="M3077" s="4">
        <v>3065068.5416741781</v>
      </c>
      <c r="N3077" s="4">
        <v>3054662.4257132681</v>
      </c>
    </row>
    <row r="3078" spans="1:14" x14ac:dyDescent="0.2">
      <c r="A3078" s="9">
        <v>43593</v>
      </c>
      <c r="B3078" s="4">
        <v>2897536.5742522222</v>
      </c>
      <c r="C3078" s="4">
        <v>3067020.5942949648</v>
      </c>
      <c r="D3078" s="4">
        <v>3003493.303165976</v>
      </c>
      <c r="E3078" s="4">
        <v>3227319.4591354351</v>
      </c>
      <c r="F3078" s="4">
        <v>2915861.5593323018</v>
      </c>
      <c r="G3078" s="4">
        <v>2982727.379841073</v>
      </c>
      <c r="H3078" s="4">
        <v>2957657.7728869598</v>
      </c>
      <c r="I3078" s="4">
        <v>3080509.8992827781</v>
      </c>
      <c r="J3078" s="4">
        <v>2894657.1359336372</v>
      </c>
      <c r="K3078" s="4">
        <v>2896301.8021510411</v>
      </c>
      <c r="L3078" s="4">
        <v>2995565.4728347668</v>
      </c>
      <c r="M3078" s="4">
        <v>3051300.7235087398</v>
      </c>
      <c r="N3078" s="4">
        <v>3059500.8187392</v>
      </c>
    </row>
    <row r="3079" spans="1:14" x14ac:dyDescent="0.2">
      <c r="A3079" s="9">
        <v>43594</v>
      </c>
      <c r="B3079" s="4">
        <v>2877302.1343613211</v>
      </c>
      <c r="C3079" s="4">
        <v>3044837.1451415429</v>
      </c>
      <c r="D3079" s="4">
        <v>2985681.6075136312</v>
      </c>
      <c r="E3079" s="4">
        <v>3209327.854547488</v>
      </c>
      <c r="F3079" s="4">
        <v>2896141.2365188012</v>
      </c>
      <c r="G3079" s="4">
        <v>2964318.5394962672</v>
      </c>
      <c r="H3079" s="4">
        <v>2937897.1421194752</v>
      </c>
      <c r="I3079" s="4">
        <v>3061264.1081916899</v>
      </c>
      <c r="J3079" s="4">
        <v>2875016.7362905671</v>
      </c>
      <c r="K3079" s="4">
        <v>2877481.0980263832</v>
      </c>
      <c r="L3079" s="4">
        <v>2975091.2269040272</v>
      </c>
      <c r="M3079" s="4">
        <v>3032885.2341012722</v>
      </c>
      <c r="N3079" s="4">
        <v>3064346.8754751631</v>
      </c>
    </row>
    <row r="3080" spans="1:14" x14ac:dyDescent="0.2">
      <c r="A3080" s="9">
        <v>43595</v>
      </c>
      <c r="B3080" s="4">
        <v>2879638.3373680972</v>
      </c>
      <c r="C3080" s="4">
        <v>3049166.6874143272</v>
      </c>
      <c r="D3080" s="4">
        <v>2989641.254429006</v>
      </c>
      <c r="E3080" s="4">
        <v>3217939.2315900871</v>
      </c>
      <c r="F3080" s="4">
        <v>2900524.7190278289</v>
      </c>
      <c r="G3080" s="4">
        <v>2969431.6308522401</v>
      </c>
      <c r="H3080" s="4">
        <v>2943214.4931017752</v>
      </c>
      <c r="I3080" s="4">
        <v>3068262.4735780009</v>
      </c>
      <c r="J3080" s="4">
        <v>2878978.3165046782</v>
      </c>
      <c r="K3080" s="4">
        <v>2883640.5790957059</v>
      </c>
      <c r="L3080" s="4">
        <v>2980845.8734319452</v>
      </c>
      <c r="M3080" s="4">
        <v>3039819.8425845499</v>
      </c>
      <c r="N3080" s="4">
        <v>3069200.6080599912</v>
      </c>
    </row>
    <row r="3081" spans="1:14" x14ac:dyDescent="0.2">
      <c r="A3081" s="9">
        <v>43598</v>
      </c>
      <c r="B3081" s="4">
        <v>2836144.8582285349</v>
      </c>
      <c r="C3081" s="4">
        <v>3018710.2307345881</v>
      </c>
      <c r="D3081" s="4">
        <v>2948796.68360009</v>
      </c>
      <c r="E3081" s="4">
        <v>3184329.422020935</v>
      </c>
      <c r="F3081" s="4">
        <v>2860200.360995519</v>
      </c>
      <c r="G3081" s="4">
        <v>2933759.062678454</v>
      </c>
      <c r="H3081" s="4">
        <v>2902703.9383290601</v>
      </c>
      <c r="I3081" s="4">
        <v>3032966.664347738</v>
      </c>
      <c r="J3081" s="4">
        <v>2838455.5381428208</v>
      </c>
      <c r="K3081" s="4">
        <v>2848112.5372731332</v>
      </c>
      <c r="L3081" s="4">
        <v>2937900.2350977152</v>
      </c>
      <c r="M3081" s="4">
        <v>3001944.9243433392</v>
      </c>
      <c r="N3081" s="4">
        <v>3074062.028651746</v>
      </c>
    </row>
    <row r="3082" spans="1:14" x14ac:dyDescent="0.2">
      <c r="A3082" s="9">
        <v>43599</v>
      </c>
      <c r="B3082" s="4">
        <v>2855065.4043528261</v>
      </c>
      <c r="C3082" s="4">
        <v>3034026.574226323</v>
      </c>
      <c r="D3082" s="4">
        <v>2965410.631985113</v>
      </c>
      <c r="E3082" s="4">
        <v>3199217.1594839361</v>
      </c>
      <c r="F3082" s="4">
        <v>2877466.6494573252</v>
      </c>
      <c r="G3082" s="4">
        <v>2950048.6806938332</v>
      </c>
      <c r="H3082" s="4">
        <v>2918632.04906946</v>
      </c>
      <c r="I3082" s="4">
        <v>3047574.323903081</v>
      </c>
      <c r="J3082" s="4">
        <v>2854672.6275874679</v>
      </c>
      <c r="K3082" s="4">
        <v>2864060.8687086441</v>
      </c>
      <c r="L3082" s="4">
        <v>2955671.9694130798</v>
      </c>
      <c r="M3082" s="4">
        <v>3018309.1985467891</v>
      </c>
      <c r="N3082" s="4">
        <v>3078931.1494277469</v>
      </c>
    </row>
    <row r="3083" spans="1:14" x14ac:dyDescent="0.2">
      <c r="A3083" s="9">
        <v>43600</v>
      </c>
      <c r="B3083" s="4">
        <v>2871848.9237173139</v>
      </c>
      <c r="C3083" s="4">
        <v>3050143.8793720971</v>
      </c>
      <c r="D3083" s="4">
        <v>2980816.2387911119</v>
      </c>
      <c r="E3083" s="4">
        <v>3215585.2284814799</v>
      </c>
      <c r="F3083" s="4">
        <v>2890994.4406154752</v>
      </c>
      <c r="G3083" s="4">
        <v>2962790.9899033261</v>
      </c>
      <c r="H3083" s="4">
        <v>2932938.289122859</v>
      </c>
      <c r="I3083" s="4">
        <v>3060204.800094435</v>
      </c>
      <c r="J3083" s="4">
        <v>2867472.6571205971</v>
      </c>
      <c r="K3083" s="4">
        <v>2875922.5068465122</v>
      </c>
      <c r="L3083" s="4">
        <v>2969735.0148802721</v>
      </c>
      <c r="M3083" s="4">
        <v>3031200.8878546162</v>
      </c>
      <c r="N3083" s="4">
        <v>3083807.9825846008</v>
      </c>
    </row>
    <row r="3084" spans="1:14" x14ac:dyDescent="0.2">
      <c r="A3084" s="9">
        <v>43601</v>
      </c>
      <c r="B3084" s="4">
        <v>2893921.9658188811</v>
      </c>
      <c r="C3084" s="4">
        <v>3073655.1031067749</v>
      </c>
      <c r="D3084" s="4">
        <v>3005299.4342954671</v>
      </c>
      <c r="E3084" s="4">
        <v>3243774.357760007</v>
      </c>
      <c r="F3084" s="4">
        <v>2912400.6165076862</v>
      </c>
      <c r="G3084" s="4">
        <v>2985836.3935595299</v>
      </c>
      <c r="H3084" s="4">
        <v>2955201.5025481032</v>
      </c>
      <c r="I3084" s="4">
        <v>3085917.6680761199</v>
      </c>
      <c r="J3084" s="4">
        <v>2888067.2321241591</v>
      </c>
      <c r="K3084" s="4">
        <v>2898634.9383350709</v>
      </c>
      <c r="L3084" s="4">
        <v>2992274.1741698841</v>
      </c>
      <c r="M3084" s="4">
        <v>3056259.8085778472</v>
      </c>
      <c r="N3084" s="4">
        <v>3088692.540338235</v>
      </c>
    </row>
    <row r="3085" spans="1:14" x14ac:dyDescent="0.2">
      <c r="A3085" s="9">
        <v>43602</v>
      </c>
      <c r="B3085" s="4">
        <v>2891330.4955161181</v>
      </c>
      <c r="C3085" s="4">
        <v>3073608.1477557672</v>
      </c>
      <c r="D3085" s="4">
        <v>3004035.5902234372</v>
      </c>
      <c r="E3085" s="4">
        <v>3242072.8997200448</v>
      </c>
      <c r="F3085" s="4">
        <v>2910550.8886377648</v>
      </c>
      <c r="G3085" s="4">
        <v>2983727.2604970811</v>
      </c>
      <c r="H3085" s="4">
        <v>2953777.2045630249</v>
      </c>
      <c r="I3085" s="4">
        <v>3084074.9230319019</v>
      </c>
      <c r="J3085" s="4">
        <v>2885824.151857025</v>
      </c>
      <c r="K3085" s="4">
        <v>2895665.8210010529</v>
      </c>
      <c r="L3085" s="4">
        <v>2989438.5931000421</v>
      </c>
      <c r="M3085" s="4">
        <v>3053409.9953029631</v>
      </c>
      <c r="N3085" s="4">
        <v>3093584.834923923</v>
      </c>
    </row>
    <row r="3086" spans="1:14" x14ac:dyDescent="0.2">
      <c r="A3086" s="9">
        <v>43605</v>
      </c>
      <c r="B3086" s="4">
        <v>2878847.2395612448</v>
      </c>
      <c r="C3086" s="4">
        <v>3067071.0714117792</v>
      </c>
      <c r="D3086" s="4">
        <v>2991746.1059377179</v>
      </c>
      <c r="E3086" s="4">
        <v>3234029.6992085711</v>
      </c>
      <c r="F3086" s="4">
        <v>2898603.430602896</v>
      </c>
      <c r="G3086" s="4">
        <v>2973205.6516430862</v>
      </c>
      <c r="H3086" s="4">
        <v>2941292.0661371909</v>
      </c>
      <c r="I3086" s="4">
        <v>3075639.5960748098</v>
      </c>
      <c r="J3086" s="4">
        <v>2874193.2630259669</v>
      </c>
      <c r="K3086" s="4">
        <v>2886784.5888668839</v>
      </c>
      <c r="L3086" s="4">
        <v>2977292.7061019819</v>
      </c>
      <c r="M3086" s="4">
        <v>3043504.3948498438</v>
      </c>
      <c r="N3086" s="4">
        <v>3098484.8785963198</v>
      </c>
    </row>
    <row r="3087" spans="1:14" x14ac:dyDescent="0.2">
      <c r="A3087" s="9">
        <v>43606</v>
      </c>
      <c r="B3087" s="4">
        <v>2893975.4784517661</v>
      </c>
      <c r="C3087" s="4">
        <v>3080452.1482099621</v>
      </c>
      <c r="D3087" s="4">
        <v>3006783.4624073901</v>
      </c>
      <c r="E3087" s="4">
        <v>3248433.925412355</v>
      </c>
      <c r="F3087" s="4">
        <v>2915518.5292874658</v>
      </c>
      <c r="G3087" s="4">
        <v>2987656.9912978741</v>
      </c>
      <c r="H3087" s="4">
        <v>2957363.506025916</v>
      </c>
      <c r="I3087" s="4">
        <v>3090845.029813787</v>
      </c>
      <c r="J3087" s="4">
        <v>2890748.6245189551</v>
      </c>
      <c r="K3087" s="4">
        <v>2901557.4146384662</v>
      </c>
      <c r="L3087" s="4">
        <v>2994176.857360648</v>
      </c>
      <c r="M3087" s="4">
        <v>3059080.0323110851</v>
      </c>
      <c r="N3087" s="4">
        <v>3103392.6836294909</v>
      </c>
    </row>
    <row r="3088" spans="1:14" x14ac:dyDescent="0.2">
      <c r="A3088" s="9">
        <v>43607</v>
      </c>
      <c r="B3088" s="4">
        <v>2890318.676832627</v>
      </c>
      <c r="C3088" s="4">
        <v>3074810.9744110368</v>
      </c>
      <c r="D3088" s="4">
        <v>3003055.2118031699</v>
      </c>
      <c r="E3088" s="4">
        <v>3242610.5521222921</v>
      </c>
      <c r="F3088" s="4">
        <v>2908330.6591619621</v>
      </c>
      <c r="G3088" s="4">
        <v>2982570.29000691</v>
      </c>
      <c r="H3088" s="4">
        <v>2949981.3041000129</v>
      </c>
      <c r="I3088" s="4">
        <v>3085176.5908625652</v>
      </c>
      <c r="J3088" s="4">
        <v>2882383.50918594</v>
      </c>
      <c r="K3088" s="4">
        <v>2896385.8535518148</v>
      </c>
      <c r="L3088" s="4">
        <v>2985583.733102554</v>
      </c>
      <c r="M3088" s="4">
        <v>3053507.0645944299</v>
      </c>
      <c r="N3088" s="4">
        <v>3108308.262316945</v>
      </c>
    </row>
    <row r="3089" spans="1:14" x14ac:dyDescent="0.2">
      <c r="A3089" s="9">
        <v>43608</v>
      </c>
      <c r="B3089" s="4">
        <v>2856911.729653893</v>
      </c>
      <c r="C3089" s="4">
        <v>3049467.4451278918</v>
      </c>
      <c r="D3089" s="4">
        <v>2974297.8651871039</v>
      </c>
      <c r="E3089" s="4">
        <v>3219319.4571854612</v>
      </c>
      <c r="F3089" s="4">
        <v>2876751.144938292</v>
      </c>
      <c r="G3089" s="4">
        <v>2954469.4110861239</v>
      </c>
      <c r="H3089" s="4">
        <v>2920000.9215970631</v>
      </c>
      <c r="I3089" s="4">
        <v>3058815.208389991</v>
      </c>
      <c r="J3089" s="4">
        <v>2851253.7097712229</v>
      </c>
      <c r="K3089" s="4">
        <v>2868553.094254232</v>
      </c>
      <c r="L3089" s="4">
        <v>2954578.9541506711</v>
      </c>
      <c r="M3089" s="4">
        <v>3025782.9295457578</v>
      </c>
      <c r="N3089" s="4">
        <v>3113231.6269716588</v>
      </c>
    </row>
    <row r="3090" spans="1:14" x14ac:dyDescent="0.2">
      <c r="A3090" s="9">
        <v>43609</v>
      </c>
      <c r="B3090" s="4">
        <v>2860264.5443697078</v>
      </c>
      <c r="C3090" s="4">
        <v>3049604.9531226768</v>
      </c>
      <c r="D3090" s="4">
        <v>2976838.9903886458</v>
      </c>
      <c r="E3090" s="4">
        <v>3218093.372074652</v>
      </c>
      <c r="F3090" s="4">
        <v>2878481.8900191379</v>
      </c>
      <c r="G3090" s="4">
        <v>2957719.6773154591</v>
      </c>
      <c r="H3090" s="4">
        <v>2922982.6829259512</v>
      </c>
      <c r="I3090" s="4">
        <v>3062466.7344488292</v>
      </c>
      <c r="J3090" s="4">
        <v>2853579.0422652541</v>
      </c>
      <c r="K3090" s="4">
        <v>2872458.0801832732</v>
      </c>
      <c r="L3090" s="4">
        <v>2957982.76900749</v>
      </c>
      <c r="M3090" s="4">
        <v>3029552.6758386958</v>
      </c>
      <c r="N3090" s="4">
        <v>3118162.7899261159</v>
      </c>
    </row>
    <row r="3091" spans="1:14" x14ac:dyDescent="0.2">
      <c r="A3091" s="9">
        <v>43612</v>
      </c>
      <c r="B3091" s="4">
        <v>2863929.0044435798</v>
      </c>
      <c r="C3091" s="4">
        <v>3053620.1289027692</v>
      </c>
      <c r="D3091" s="4">
        <v>2980799.9034342482</v>
      </c>
      <c r="E3091" s="4">
        <v>3222286.374192141</v>
      </c>
      <c r="F3091" s="4">
        <v>2880933.2306915419</v>
      </c>
      <c r="G3091" s="4">
        <v>2959877.5864147171</v>
      </c>
      <c r="H3091" s="4">
        <v>2926101.617436436</v>
      </c>
      <c r="I3091" s="4">
        <v>3066144.5168459681</v>
      </c>
      <c r="J3091" s="4">
        <v>2855854.1759746498</v>
      </c>
      <c r="K3091" s="4">
        <v>2874691.253854604</v>
      </c>
      <c r="L3091" s="4">
        <v>2961118.812267974</v>
      </c>
      <c r="M3091" s="4">
        <v>3032812.1729661892</v>
      </c>
      <c r="N3091" s="4">
        <v>3123101.7635323331</v>
      </c>
    </row>
    <row r="3092" spans="1:14" x14ac:dyDescent="0.2">
      <c r="A3092" s="9">
        <v>43613</v>
      </c>
      <c r="B3092" s="4">
        <v>2860529.479845651</v>
      </c>
      <c r="C3092" s="4">
        <v>3049417.319551636</v>
      </c>
      <c r="D3092" s="4">
        <v>2976726.63718152</v>
      </c>
      <c r="E3092" s="4">
        <v>3217166.507652103</v>
      </c>
      <c r="F3092" s="4">
        <v>2877569.5236703311</v>
      </c>
      <c r="G3092" s="4">
        <v>2955169.1629725448</v>
      </c>
      <c r="H3092" s="4">
        <v>2923998.2188901091</v>
      </c>
      <c r="I3092" s="4">
        <v>3062105.471685797</v>
      </c>
      <c r="J3092" s="4">
        <v>2852524.8326703021</v>
      </c>
      <c r="K3092" s="4">
        <v>2870087.347675039</v>
      </c>
      <c r="L3092" s="4">
        <v>2957944.57252981</v>
      </c>
      <c r="M3092" s="4">
        <v>3028140.889079561</v>
      </c>
      <c r="N3092" s="4">
        <v>3128048.5601618891</v>
      </c>
    </row>
    <row r="3093" spans="1:14" x14ac:dyDescent="0.2">
      <c r="A3093" s="9">
        <v>43614</v>
      </c>
      <c r="B3093" s="4">
        <v>2847596.8017045008</v>
      </c>
      <c r="C3093" s="4">
        <v>3035146.4370083129</v>
      </c>
      <c r="D3093" s="4">
        <v>2962734.517793885</v>
      </c>
      <c r="E3093" s="4">
        <v>3201272.3817357691</v>
      </c>
      <c r="F3093" s="4">
        <v>2863637.677543472</v>
      </c>
      <c r="G3093" s="4">
        <v>2940128.5550596039</v>
      </c>
      <c r="H3093" s="4">
        <v>2908554.8389695399</v>
      </c>
      <c r="I3093" s="4">
        <v>3045425.029947625</v>
      </c>
      <c r="J3093" s="4">
        <v>2838440.0488191959</v>
      </c>
      <c r="K3093" s="4">
        <v>2855086.4197362149</v>
      </c>
      <c r="L3093" s="4">
        <v>2943529.317859516</v>
      </c>
      <c r="M3093" s="4">
        <v>3013154.4872575072</v>
      </c>
      <c r="N3093" s="4">
        <v>3133003.1922059618</v>
      </c>
    </row>
    <row r="3094" spans="1:14" x14ac:dyDescent="0.2">
      <c r="A3094" s="9">
        <v>43615</v>
      </c>
      <c r="B3094" s="4">
        <v>2850191.1092697978</v>
      </c>
      <c r="C3094" s="4">
        <v>3038345.0511790491</v>
      </c>
      <c r="D3094" s="4">
        <v>2965704.3162477189</v>
      </c>
      <c r="E3094" s="4">
        <v>3202530.624429544</v>
      </c>
      <c r="F3094" s="4">
        <v>2866915.929895238</v>
      </c>
      <c r="G3094" s="4">
        <v>2941776.6218372239</v>
      </c>
      <c r="H3094" s="4">
        <v>2911655.707168472</v>
      </c>
      <c r="I3094" s="4">
        <v>3047079.8767585079</v>
      </c>
      <c r="J3094" s="4">
        <v>2841199.134089699</v>
      </c>
      <c r="K3094" s="4">
        <v>2856464.6920692478</v>
      </c>
      <c r="L3094" s="4">
        <v>2946530.4319293071</v>
      </c>
      <c r="M3094" s="4">
        <v>3014434.8333311672</v>
      </c>
      <c r="N3094" s="4">
        <v>3137965.672075355</v>
      </c>
    </row>
    <row r="3095" spans="1:14" x14ac:dyDescent="0.2">
      <c r="A3095" s="9">
        <v>43616</v>
      </c>
      <c r="B3095" s="4">
        <v>2821389.870721987</v>
      </c>
      <c r="C3095" s="4">
        <v>3009526.9963562242</v>
      </c>
      <c r="D3095" s="4">
        <v>2939613.1774293021</v>
      </c>
      <c r="E3095" s="4">
        <v>3176238.447309854</v>
      </c>
      <c r="F3095" s="4">
        <v>2840298.906195377</v>
      </c>
      <c r="G3095" s="4">
        <v>2915713.540322999</v>
      </c>
      <c r="H3095" s="4">
        <v>2886590.4681220418</v>
      </c>
      <c r="I3095" s="4">
        <v>3023605.473178884</v>
      </c>
      <c r="J3095" s="4">
        <v>2814086.0404094928</v>
      </c>
      <c r="K3095" s="4">
        <v>2831775.2888475899</v>
      </c>
      <c r="L3095" s="4">
        <v>2920200.9254922988</v>
      </c>
      <c r="M3095" s="4">
        <v>2990142.9909200082</v>
      </c>
      <c r="N3095" s="4">
        <v>3131817.5635888828</v>
      </c>
    </row>
    <row r="3096" spans="1:14" x14ac:dyDescent="0.2">
      <c r="A3096" s="9">
        <v>43619</v>
      </c>
      <c r="B3096" s="4">
        <v>2806722.1676344918</v>
      </c>
      <c r="C3096" s="4">
        <v>2996487.6806326732</v>
      </c>
      <c r="D3096" s="4">
        <v>2925173.5826039901</v>
      </c>
      <c r="E3096" s="4">
        <v>3163421.049549195</v>
      </c>
      <c r="F3096" s="4">
        <v>2825283.1473564329</v>
      </c>
      <c r="G3096" s="4">
        <v>2903983.2717085169</v>
      </c>
      <c r="H3096" s="4">
        <v>2873181.5555071761</v>
      </c>
      <c r="I3096" s="4">
        <v>3011896.8244140139</v>
      </c>
      <c r="J3096" s="4">
        <v>2800573.347281558</v>
      </c>
      <c r="K3096" s="4">
        <v>2820139.670471068</v>
      </c>
      <c r="L3096" s="4">
        <v>2907969.3305692351</v>
      </c>
      <c r="M3096" s="4">
        <v>2979389.3042983622</v>
      </c>
      <c r="N3096" s="4">
        <v>3125681.500880444</v>
      </c>
    </row>
    <row r="3097" spans="1:14" x14ac:dyDescent="0.2">
      <c r="A3097" s="9">
        <v>43620</v>
      </c>
      <c r="B3097" s="4">
        <v>2840603.6750205918</v>
      </c>
      <c r="C3097" s="4">
        <v>3026556.5188453612</v>
      </c>
      <c r="D3097" s="4">
        <v>2957063.3706989828</v>
      </c>
      <c r="E3097" s="4">
        <v>3193099.5567571991</v>
      </c>
      <c r="F3097" s="4">
        <v>2859952.332495796</v>
      </c>
      <c r="G3097" s="4">
        <v>2934315.1307077231</v>
      </c>
      <c r="H3097" s="4">
        <v>2906541.853736857</v>
      </c>
      <c r="I3097" s="4">
        <v>3040394.516339025</v>
      </c>
      <c r="J3097" s="4">
        <v>2835558.4781697001</v>
      </c>
      <c r="K3097" s="4">
        <v>2851834.8879177249</v>
      </c>
      <c r="L3097" s="4">
        <v>2942001.8268341678</v>
      </c>
      <c r="M3097" s="4">
        <v>3011565.6976923929</v>
      </c>
      <c r="N3097" s="4">
        <v>3119557.460349157</v>
      </c>
    </row>
    <row r="3098" spans="1:14" x14ac:dyDescent="0.2">
      <c r="A3098" s="9">
        <v>43621</v>
      </c>
      <c r="B3098" s="4">
        <v>2870610.9356718832</v>
      </c>
      <c r="C3098" s="4">
        <v>3056539.5417755949</v>
      </c>
      <c r="D3098" s="4">
        <v>2990387.5042699389</v>
      </c>
      <c r="E3098" s="4">
        <v>3226849.4046781389</v>
      </c>
      <c r="F3098" s="4">
        <v>2890983.0634873682</v>
      </c>
      <c r="G3098" s="4">
        <v>2965277.2899030638</v>
      </c>
      <c r="H3098" s="4">
        <v>2939365.7843385818</v>
      </c>
      <c r="I3098" s="4">
        <v>3075189.9218800301</v>
      </c>
      <c r="J3098" s="4">
        <v>2867112.0351173892</v>
      </c>
      <c r="K3098" s="4">
        <v>2882865.171422408</v>
      </c>
      <c r="L3098" s="4">
        <v>2975155.2119943891</v>
      </c>
      <c r="M3098" s="4">
        <v>3045344.547848118</v>
      </c>
      <c r="N3098" s="4">
        <v>3113445.4184403871</v>
      </c>
    </row>
    <row r="3099" spans="1:14" x14ac:dyDescent="0.2">
      <c r="A3099" s="9">
        <v>43622</v>
      </c>
      <c r="B3099" s="4">
        <v>2864785.5221734932</v>
      </c>
      <c r="C3099" s="4">
        <v>3051324.7025774159</v>
      </c>
      <c r="D3099" s="4">
        <v>2989533.4660156048</v>
      </c>
      <c r="E3099" s="4">
        <v>3227879.6088137352</v>
      </c>
      <c r="F3099" s="4">
        <v>2887215.1384955049</v>
      </c>
      <c r="G3099" s="4">
        <v>2962138.338271216</v>
      </c>
      <c r="H3099" s="4">
        <v>2937162.8181604142</v>
      </c>
      <c r="I3099" s="4">
        <v>3074228.4004239901</v>
      </c>
      <c r="J3099" s="4">
        <v>2863268.710162967</v>
      </c>
      <c r="K3099" s="4">
        <v>2880300.4268377828</v>
      </c>
      <c r="L3099" s="4">
        <v>2972551.3688680902</v>
      </c>
      <c r="M3099" s="4">
        <v>3043632.733780134</v>
      </c>
      <c r="N3099" s="4">
        <v>3107345.3516456401</v>
      </c>
    </row>
    <row r="3100" spans="1:14" x14ac:dyDescent="0.2">
      <c r="A3100" s="9">
        <v>43623</v>
      </c>
      <c r="B3100" s="4">
        <v>2869869.2685984378</v>
      </c>
      <c r="C3100" s="4">
        <v>3056271.428047704</v>
      </c>
      <c r="D3100" s="4">
        <v>2995744.0130867772</v>
      </c>
      <c r="E3100" s="4">
        <v>3235078.55449914</v>
      </c>
      <c r="F3100" s="4">
        <v>2892880.049569095</v>
      </c>
      <c r="G3100" s="4">
        <v>2967422.5541706611</v>
      </c>
      <c r="H3100" s="4">
        <v>2944465.0679099108</v>
      </c>
      <c r="I3100" s="4">
        <v>3081242.965806494</v>
      </c>
      <c r="J3100" s="4">
        <v>2869064.2057595211</v>
      </c>
      <c r="K3100" s="4">
        <v>2886352.4857116118</v>
      </c>
      <c r="L3100" s="4">
        <v>2979820.1832689471</v>
      </c>
      <c r="M3100" s="4">
        <v>3050142.4252233221</v>
      </c>
      <c r="N3100" s="4">
        <v>3101257.2365024881</v>
      </c>
    </row>
    <row r="3101" spans="1:14" x14ac:dyDescent="0.2">
      <c r="A3101" s="9">
        <v>43626</v>
      </c>
      <c r="B3101" s="4">
        <v>2889146.9032114618</v>
      </c>
      <c r="C3101" s="4">
        <v>3074929.6044916059</v>
      </c>
      <c r="D3101" s="4">
        <v>3011206.3180639111</v>
      </c>
      <c r="E3101" s="4">
        <v>3248866.2155790022</v>
      </c>
      <c r="F3101" s="4">
        <v>2910037.737552342</v>
      </c>
      <c r="G3101" s="4">
        <v>2983945.8164584911</v>
      </c>
      <c r="H3101" s="4">
        <v>2962002.7673930521</v>
      </c>
      <c r="I3101" s="4">
        <v>3095776.0272271149</v>
      </c>
      <c r="J3101" s="4">
        <v>2886210.8486196911</v>
      </c>
      <c r="K3101" s="4">
        <v>2902398.832832125</v>
      </c>
      <c r="L3101" s="4">
        <v>2997359.2956563928</v>
      </c>
      <c r="M3101" s="4">
        <v>3065449.195704238</v>
      </c>
      <c r="N3101" s="4">
        <v>3095181.0495944698</v>
      </c>
    </row>
    <row r="3102" spans="1:14" x14ac:dyDescent="0.2">
      <c r="A3102" s="9">
        <v>43627</v>
      </c>
      <c r="B3102" s="4">
        <v>2889200.8327016942</v>
      </c>
      <c r="C3102" s="4">
        <v>3074396.1016860218</v>
      </c>
      <c r="D3102" s="4">
        <v>3008596.0866103321</v>
      </c>
      <c r="E3102" s="4">
        <v>3246936.1594753331</v>
      </c>
      <c r="F3102" s="4">
        <v>2909507.8459726428</v>
      </c>
      <c r="G3102" s="4">
        <v>2982749.5870257532</v>
      </c>
      <c r="H3102" s="4">
        <v>2961771.5489907381</v>
      </c>
      <c r="I3102" s="4">
        <v>3094026.533230206</v>
      </c>
      <c r="J3102" s="4">
        <v>2886467.984454657</v>
      </c>
      <c r="K3102" s="4">
        <v>2901148.2530956999</v>
      </c>
      <c r="L3102" s="4">
        <v>2996948.9840049399</v>
      </c>
      <c r="M3102" s="4">
        <v>3063647.8332062871</v>
      </c>
      <c r="N3102" s="4">
        <v>3089116.767551003</v>
      </c>
    </row>
    <row r="3103" spans="1:14" x14ac:dyDescent="0.2">
      <c r="A3103" s="9">
        <v>43628</v>
      </c>
      <c r="B3103" s="4">
        <v>2892349.0185141382</v>
      </c>
      <c r="C3103" s="4">
        <v>3078625.0780179938</v>
      </c>
      <c r="D3103" s="4">
        <v>3012543.4974130159</v>
      </c>
      <c r="E3103" s="4">
        <v>3252325.2562211119</v>
      </c>
      <c r="F3103" s="4">
        <v>2910558.2958163652</v>
      </c>
      <c r="G3103" s="4">
        <v>2986499.6694784341</v>
      </c>
      <c r="H3103" s="4">
        <v>2965137.738983484</v>
      </c>
      <c r="I3103" s="4">
        <v>3100318.784197459</v>
      </c>
      <c r="J3103" s="4">
        <v>2887528.441642466</v>
      </c>
      <c r="K3103" s="4">
        <v>2904037.0523636192</v>
      </c>
      <c r="L3103" s="4">
        <v>3000272.391663522</v>
      </c>
      <c r="M3103" s="4">
        <v>3069713.9637795468</v>
      </c>
      <c r="N3103" s="4">
        <v>3083064.3670472968</v>
      </c>
    </row>
    <row r="3104" spans="1:14" x14ac:dyDescent="0.2">
      <c r="A3104" s="9">
        <v>43629</v>
      </c>
      <c r="B3104" s="4">
        <v>2895513.1044145222</v>
      </c>
      <c r="C3104" s="4">
        <v>3081035.643166679</v>
      </c>
      <c r="D3104" s="4">
        <v>3017873.480846581</v>
      </c>
      <c r="E3104" s="4">
        <v>3258645.8449547072</v>
      </c>
      <c r="F3104" s="4">
        <v>2915157.49727942</v>
      </c>
      <c r="G3104" s="4">
        <v>2990772.071490691</v>
      </c>
      <c r="H3104" s="4">
        <v>2971143.0855926848</v>
      </c>
      <c r="I3104" s="4">
        <v>3104842.713711245</v>
      </c>
      <c r="J3104" s="4">
        <v>2892947.482441254</v>
      </c>
      <c r="K3104" s="4">
        <v>2909266.1062209168</v>
      </c>
      <c r="L3104" s="4">
        <v>3007783.6155336169</v>
      </c>
      <c r="M3104" s="4">
        <v>3075066.076070739</v>
      </c>
      <c r="N3104" s="4">
        <v>3077023.8248042548</v>
      </c>
    </row>
    <row r="3105" spans="1:14" x14ac:dyDescent="0.2">
      <c r="A3105" s="9">
        <v>43630</v>
      </c>
      <c r="B3105" s="4">
        <v>2906933.1050104699</v>
      </c>
      <c r="C3105" s="4">
        <v>3093682.703464366</v>
      </c>
      <c r="D3105" s="4">
        <v>3029875.8978254171</v>
      </c>
      <c r="E3105" s="4">
        <v>3273010.8755787709</v>
      </c>
      <c r="F3105" s="4">
        <v>2925886.3972627008</v>
      </c>
      <c r="G3105" s="4">
        <v>3003029.0450344039</v>
      </c>
      <c r="H3105" s="4">
        <v>2981730.9557474959</v>
      </c>
      <c r="I3105" s="4">
        <v>3115619.4176947228</v>
      </c>
      <c r="J3105" s="4">
        <v>2902995.938428265</v>
      </c>
      <c r="K3105" s="4">
        <v>2920307.776981581</v>
      </c>
      <c r="L3105" s="4">
        <v>3018174.6177677922</v>
      </c>
      <c r="M3105" s="4">
        <v>3086048.4589317911</v>
      </c>
      <c r="N3105" s="4">
        <v>3070995.1175883971</v>
      </c>
    </row>
    <row r="3106" spans="1:14" x14ac:dyDescent="0.2">
      <c r="A3106" s="9">
        <v>43633</v>
      </c>
      <c r="B3106" s="4">
        <v>2894590.6557746711</v>
      </c>
      <c r="C3106" s="4">
        <v>3081785.796901485</v>
      </c>
      <c r="D3106" s="4">
        <v>3019900.5759802968</v>
      </c>
      <c r="E3106" s="4">
        <v>3260887.0141330971</v>
      </c>
      <c r="F3106" s="4">
        <v>2913759.9348995062</v>
      </c>
      <c r="G3106" s="4">
        <v>2992523.4835797548</v>
      </c>
      <c r="H3106" s="4">
        <v>2970165.5526148942</v>
      </c>
      <c r="I3106" s="4">
        <v>3104421.498810675</v>
      </c>
      <c r="J3106" s="4">
        <v>2891255.567213892</v>
      </c>
      <c r="K3106" s="4">
        <v>2909681.2547912691</v>
      </c>
      <c r="L3106" s="4">
        <v>3006138.2993604979</v>
      </c>
      <c r="M3106" s="4">
        <v>3074642.1747628301</v>
      </c>
      <c r="N3106" s="4">
        <v>3064978.2222117591</v>
      </c>
    </row>
    <row r="3107" spans="1:14" x14ac:dyDescent="0.2">
      <c r="A3107" s="9">
        <v>43634</v>
      </c>
      <c r="B3107" s="4">
        <v>2916891.4293425819</v>
      </c>
      <c r="C3107" s="4">
        <v>3101957.6770041939</v>
      </c>
      <c r="D3107" s="4">
        <v>3044807.8821668099</v>
      </c>
      <c r="E3107" s="4">
        <v>3285810.9001101209</v>
      </c>
      <c r="F3107" s="4">
        <v>2939128.1452845582</v>
      </c>
      <c r="G3107" s="4">
        <v>3014814.7029740522</v>
      </c>
      <c r="H3107" s="4">
        <v>2994451.141524754</v>
      </c>
      <c r="I3107" s="4">
        <v>3127437.6356913131</v>
      </c>
      <c r="J3107" s="4">
        <v>2916649.1888384018</v>
      </c>
      <c r="K3107" s="4">
        <v>2932485.429887644</v>
      </c>
      <c r="L3107" s="4">
        <v>3031668.173986142</v>
      </c>
      <c r="M3107" s="4">
        <v>3099595.7846805309</v>
      </c>
      <c r="N3107" s="4">
        <v>3058973.1155318082</v>
      </c>
    </row>
    <row r="3108" spans="1:14" x14ac:dyDescent="0.2">
      <c r="A3108" s="9">
        <v>43635</v>
      </c>
      <c r="B3108" s="4">
        <v>2936328.427175276</v>
      </c>
      <c r="C3108" s="4">
        <v>3116239.7494306578</v>
      </c>
      <c r="D3108" s="4">
        <v>3063754.3818376791</v>
      </c>
      <c r="E3108" s="4">
        <v>3305076.250939378</v>
      </c>
      <c r="F3108" s="4">
        <v>2956425.2672132649</v>
      </c>
      <c r="G3108" s="4">
        <v>3032114.438312998</v>
      </c>
      <c r="H3108" s="4">
        <v>3011450.0409589428</v>
      </c>
      <c r="I3108" s="4">
        <v>3145076.4436391699</v>
      </c>
      <c r="J3108" s="4">
        <v>2933840.3540458041</v>
      </c>
      <c r="K3108" s="4">
        <v>2949106.172571104</v>
      </c>
      <c r="L3108" s="4">
        <v>3047399.8765029502</v>
      </c>
      <c r="M3108" s="4">
        <v>3116150.4748773961</v>
      </c>
      <c r="N3108" s="4">
        <v>3052979.7744513578</v>
      </c>
    </row>
    <row r="3109" spans="1:14" x14ac:dyDescent="0.2">
      <c r="A3109" s="9">
        <v>43636</v>
      </c>
      <c r="B3109" s="4">
        <v>2943708.6554311491</v>
      </c>
      <c r="C3109" s="4">
        <v>3125520.1120072589</v>
      </c>
      <c r="D3109" s="4">
        <v>3072352.5713146641</v>
      </c>
      <c r="E3109" s="4">
        <v>3313581.2996288561</v>
      </c>
      <c r="F3109" s="4">
        <v>2963459.6123032412</v>
      </c>
      <c r="G3109" s="4">
        <v>3038155.146337132</v>
      </c>
      <c r="H3109" s="4">
        <v>3018733.467524895</v>
      </c>
      <c r="I3109" s="4">
        <v>3151708.7008968731</v>
      </c>
      <c r="J3109" s="4">
        <v>2942395.8682776592</v>
      </c>
      <c r="K3109" s="4">
        <v>2956035.9606867102</v>
      </c>
      <c r="L3109" s="4">
        <v>3056456.6842297381</v>
      </c>
      <c r="M3109" s="4">
        <v>3123179.0823184121</v>
      </c>
      <c r="N3109" s="4">
        <v>3046998.175918472</v>
      </c>
    </row>
    <row r="3110" spans="1:14" x14ac:dyDescent="0.2">
      <c r="A3110" s="9">
        <v>43637</v>
      </c>
      <c r="B3110" s="4">
        <v>2910369.074172582</v>
      </c>
      <c r="C3110" s="4">
        <v>3092491.6333963219</v>
      </c>
      <c r="D3110" s="4">
        <v>3038818.6126904739</v>
      </c>
      <c r="E3110" s="4">
        <v>3279746.412460587</v>
      </c>
      <c r="F3110" s="4">
        <v>2932299.0429989039</v>
      </c>
      <c r="G3110" s="4">
        <v>3005750.7121722721</v>
      </c>
      <c r="H3110" s="4">
        <v>2985453.3506611511</v>
      </c>
      <c r="I3110" s="4">
        <v>3116901.5015789298</v>
      </c>
      <c r="J3110" s="4">
        <v>2911741.047768061</v>
      </c>
      <c r="K3110" s="4">
        <v>2925080.9314320609</v>
      </c>
      <c r="L3110" s="4">
        <v>3022913.8461562791</v>
      </c>
      <c r="M3110" s="4">
        <v>3089130.8320295908</v>
      </c>
      <c r="N3110" s="4">
        <v>3041028.2969263801</v>
      </c>
    </row>
    <row r="3111" spans="1:14" x14ac:dyDescent="0.2">
      <c r="A3111" s="9">
        <v>43640</v>
      </c>
      <c r="B3111" s="4">
        <v>2901538.6886967421</v>
      </c>
      <c r="C3111" s="4">
        <v>3083286.0850373069</v>
      </c>
      <c r="D3111" s="4">
        <v>3032957.5891935909</v>
      </c>
      <c r="E3111" s="4">
        <v>3272458.6551748482</v>
      </c>
      <c r="F3111" s="4">
        <v>2922273.9578359812</v>
      </c>
      <c r="G3111" s="4">
        <v>2995612.5181166632</v>
      </c>
      <c r="H3111" s="4">
        <v>2976210.2685806369</v>
      </c>
      <c r="I3111" s="4">
        <v>3108501.9338654522</v>
      </c>
      <c r="J3111" s="4">
        <v>2901210.390055012</v>
      </c>
      <c r="K3111" s="4">
        <v>2915760.140084472</v>
      </c>
      <c r="L3111" s="4">
        <v>3013030.6731929942</v>
      </c>
      <c r="M3111" s="4">
        <v>3078892.3270315249</v>
      </c>
      <c r="N3111" s="4">
        <v>3035070.114513387</v>
      </c>
    </row>
    <row r="3112" spans="1:14" x14ac:dyDescent="0.2">
      <c r="A3112" s="9">
        <v>43641</v>
      </c>
      <c r="B3112" s="4">
        <v>2898906.1968624149</v>
      </c>
      <c r="C3112" s="4">
        <v>3078803.954527155</v>
      </c>
      <c r="D3112" s="4">
        <v>3026104.9749683412</v>
      </c>
      <c r="E3112" s="4">
        <v>3270159.0581144178</v>
      </c>
      <c r="F3112" s="4">
        <v>2917228.8077753312</v>
      </c>
      <c r="G3112" s="4">
        <v>2991165.3296255548</v>
      </c>
      <c r="H3112" s="4">
        <v>2969747.552235459</v>
      </c>
      <c r="I3112" s="4">
        <v>3104155.1273889602</v>
      </c>
      <c r="J3112" s="4">
        <v>2896509.2859604182</v>
      </c>
      <c r="K3112" s="4">
        <v>2910510.048926237</v>
      </c>
      <c r="L3112" s="4">
        <v>3006620.7495738701</v>
      </c>
      <c r="M3112" s="4">
        <v>3074397.4092216562</v>
      </c>
      <c r="N3112" s="4">
        <v>3029123.6057627862</v>
      </c>
    </row>
    <row r="3113" spans="1:14" x14ac:dyDescent="0.2">
      <c r="A3113" s="9">
        <v>43642</v>
      </c>
      <c r="B3113" s="4">
        <v>2888130.6876722099</v>
      </c>
      <c r="C3113" s="4">
        <v>3066299.9773099972</v>
      </c>
      <c r="D3113" s="4">
        <v>3015090.5502710738</v>
      </c>
      <c r="E3113" s="4">
        <v>3256073.2474472341</v>
      </c>
      <c r="F3113" s="4">
        <v>2906374.4401899232</v>
      </c>
      <c r="G3113" s="4">
        <v>2977686.8940708311</v>
      </c>
      <c r="H3113" s="4">
        <v>2958046.02851445</v>
      </c>
      <c r="I3113" s="4">
        <v>3088919.0395627511</v>
      </c>
      <c r="J3113" s="4">
        <v>2886252.9498470528</v>
      </c>
      <c r="K3113" s="4">
        <v>2897597.7215532651</v>
      </c>
      <c r="L3113" s="4">
        <v>2994316.4557915959</v>
      </c>
      <c r="M3113" s="4">
        <v>3060316.8121359372</v>
      </c>
      <c r="N3113" s="4">
        <v>3023188.747802773</v>
      </c>
    </row>
    <row r="3114" spans="1:14" x14ac:dyDescent="0.2">
      <c r="A3114" s="9">
        <v>43643</v>
      </c>
      <c r="B3114" s="4">
        <v>2905451.1361013362</v>
      </c>
      <c r="C3114" s="4">
        <v>3081126.0671419171</v>
      </c>
      <c r="D3114" s="4">
        <v>3030737.002429808</v>
      </c>
      <c r="E3114" s="4">
        <v>3268803.4521482438</v>
      </c>
      <c r="F3114" s="4">
        <v>2929109.4247261658</v>
      </c>
      <c r="G3114" s="4">
        <v>2998462.032207421</v>
      </c>
      <c r="H3114" s="4">
        <v>2974117.2167199678</v>
      </c>
      <c r="I3114" s="4">
        <v>3103034.8364472869</v>
      </c>
      <c r="J3114" s="4">
        <v>2907322.7515046</v>
      </c>
      <c r="K3114" s="4">
        <v>2917293.7963436162</v>
      </c>
      <c r="L3114" s="4">
        <v>3010306.2383850408</v>
      </c>
      <c r="M3114" s="4">
        <v>3075930.9106373461</v>
      </c>
      <c r="N3114" s="4">
        <v>3017265.517806353</v>
      </c>
    </row>
    <row r="3115" spans="1:14" x14ac:dyDescent="0.2">
      <c r="A3115" s="9">
        <v>43644</v>
      </c>
      <c r="B3115" s="4">
        <v>2913789.4709825478</v>
      </c>
      <c r="C3115" s="4">
        <v>3089614.9739438822</v>
      </c>
      <c r="D3115" s="4">
        <v>3039434.8943850831</v>
      </c>
      <c r="E3115" s="4">
        <v>3277809.4347839919</v>
      </c>
      <c r="F3115" s="4">
        <v>2939517.9970870381</v>
      </c>
      <c r="G3115" s="4">
        <v>3009229.1478893752</v>
      </c>
      <c r="H3115" s="4">
        <v>2984685.7239934159</v>
      </c>
      <c r="I3115" s="4">
        <v>3114177.460462627</v>
      </c>
      <c r="J3115" s="4">
        <v>2918652.8869738029</v>
      </c>
      <c r="K3115" s="4">
        <v>2928242.3790834611</v>
      </c>
      <c r="L3115" s="4">
        <v>3022037.7110834322</v>
      </c>
      <c r="M3115" s="4">
        <v>3087474.8573318371</v>
      </c>
      <c r="N3115" s="4">
        <v>3023315.8036010489</v>
      </c>
    </row>
    <row r="3116" spans="1:14" x14ac:dyDescent="0.2">
      <c r="A3116" s="9">
        <v>43647</v>
      </c>
      <c r="B3116" s="4">
        <v>2956715.4366306979</v>
      </c>
      <c r="C3116" s="4">
        <v>3131567.7921646098</v>
      </c>
      <c r="D3116" s="4">
        <v>3084211.8692370681</v>
      </c>
      <c r="E3116" s="4">
        <v>3322317.6808079761</v>
      </c>
      <c r="F3116" s="4">
        <v>2984183.2087842678</v>
      </c>
      <c r="G3116" s="4">
        <v>3050455.9312946098</v>
      </c>
      <c r="H3116" s="4">
        <v>3030037.2475574752</v>
      </c>
      <c r="I3116" s="4">
        <v>3156842.0477500409</v>
      </c>
      <c r="J3116" s="4">
        <v>2962288.3559861318</v>
      </c>
      <c r="K3116" s="4">
        <v>2970306.719971763</v>
      </c>
      <c r="L3116" s="4">
        <v>3067218.8401874141</v>
      </c>
      <c r="M3116" s="4">
        <v>3131826.5803348748</v>
      </c>
      <c r="N3116" s="4">
        <v>3029378.2215591171</v>
      </c>
    </row>
    <row r="3117" spans="1:14" x14ac:dyDescent="0.2">
      <c r="A3117" s="9">
        <v>43648</v>
      </c>
      <c r="B3117" s="4">
        <v>2968657.8173339651</v>
      </c>
      <c r="C3117" s="4">
        <v>3146708.4342937469</v>
      </c>
      <c r="D3117" s="4">
        <v>3096669.2169600311</v>
      </c>
      <c r="E3117" s="4">
        <v>3338380.5689147818</v>
      </c>
      <c r="F3117" s="4">
        <v>2996216.4909232259</v>
      </c>
      <c r="G3117" s="4">
        <v>3064382.254256859</v>
      </c>
      <c r="H3117" s="4">
        <v>3042255.429398349</v>
      </c>
      <c r="I3117" s="4">
        <v>3171254.057917688</v>
      </c>
      <c r="J3117" s="4">
        <v>2973842.606182151</v>
      </c>
      <c r="K3117" s="4">
        <v>2982116.004499624</v>
      </c>
      <c r="L3117" s="4">
        <v>3079182.3662276301</v>
      </c>
      <c r="M3117" s="4">
        <v>3144278.0322103379</v>
      </c>
      <c r="N3117" s="4">
        <v>3035452.7960082311</v>
      </c>
    </row>
    <row r="3118" spans="1:14" x14ac:dyDescent="0.2">
      <c r="A3118" s="9">
        <v>43649</v>
      </c>
      <c r="B3118" s="4">
        <v>2983249.8916736911</v>
      </c>
      <c r="C3118" s="4">
        <v>3168006.9550615288</v>
      </c>
      <c r="D3118" s="4">
        <v>3111890.5156747489</v>
      </c>
      <c r="E3118" s="4">
        <v>3360976.4240321149</v>
      </c>
      <c r="F3118" s="4">
        <v>3011647.1272201482</v>
      </c>
      <c r="G3118" s="4">
        <v>3082653.3649658919</v>
      </c>
      <c r="H3118" s="4">
        <v>3057923.1680933321</v>
      </c>
      <c r="I3118" s="4">
        <v>3190162.3823926109</v>
      </c>
      <c r="J3118" s="4">
        <v>2989125.7350884089</v>
      </c>
      <c r="K3118" s="4">
        <v>2999288.5791783752</v>
      </c>
      <c r="L3118" s="4">
        <v>3095006.8557050172</v>
      </c>
      <c r="M3118" s="4">
        <v>3162384.420170235</v>
      </c>
      <c r="N3118" s="4">
        <v>3041539.551324849</v>
      </c>
    </row>
    <row r="3119" spans="1:14" x14ac:dyDescent="0.2">
      <c r="A3119" s="9">
        <v>43650</v>
      </c>
      <c r="B3119" s="4">
        <v>2988614.7461741609</v>
      </c>
      <c r="C3119" s="4">
        <v>3172564.952029991</v>
      </c>
      <c r="D3119" s="4">
        <v>3117486.7078960519</v>
      </c>
      <c r="E3119" s="4">
        <v>3365812.0574663589</v>
      </c>
      <c r="F3119" s="4">
        <v>3016134.8350594151</v>
      </c>
      <c r="G3119" s="4">
        <v>3087126.981978198</v>
      </c>
      <c r="H3119" s="4">
        <v>3062479.832667111</v>
      </c>
      <c r="I3119" s="4">
        <v>3194792.018947951</v>
      </c>
      <c r="J3119" s="4">
        <v>2993290.074815711</v>
      </c>
      <c r="K3119" s="4">
        <v>3003497.1594770532</v>
      </c>
      <c r="L3119" s="4">
        <v>3099318.7051043869</v>
      </c>
      <c r="M3119" s="4">
        <v>3166821.8553873622</v>
      </c>
      <c r="N3119" s="4">
        <v>3047638.5119343102</v>
      </c>
    </row>
    <row r="3120" spans="1:14" x14ac:dyDescent="0.2">
      <c r="A3120" s="9">
        <v>43651</v>
      </c>
      <c r="B3120" s="4">
        <v>2996898.0123811848</v>
      </c>
      <c r="C3120" s="4">
        <v>3180255.6324631721</v>
      </c>
      <c r="D3120" s="4">
        <v>3126127.1565625849</v>
      </c>
      <c r="E3120" s="4">
        <v>3373971.1922117509</v>
      </c>
      <c r="F3120" s="4">
        <v>3024069.6802154141</v>
      </c>
      <c r="G3120" s="4">
        <v>3094111.6683955891</v>
      </c>
      <c r="H3120" s="4">
        <v>3070536.602206429</v>
      </c>
      <c r="I3120" s="4">
        <v>3202020.299660536</v>
      </c>
      <c r="J3120" s="4">
        <v>3000811.5492515028</v>
      </c>
      <c r="K3120" s="4">
        <v>3010276.9360553548</v>
      </c>
      <c r="L3120" s="4">
        <v>3107106.6059847409</v>
      </c>
      <c r="M3120" s="4">
        <v>3173970.3038468729</v>
      </c>
      <c r="N3120" s="4">
        <v>3053749.70231093</v>
      </c>
    </row>
    <row r="3121" spans="1:14" x14ac:dyDescent="0.2">
      <c r="A3121" s="9">
        <v>43654</v>
      </c>
      <c r="B3121" s="4">
        <v>2979786.5706522972</v>
      </c>
      <c r="C3121" s="4">
        <v>3162604.211583063</v>
      </c>
      <c r="D3121" s="4">
        <v>3108277.8528973889</v>
      </c>
      <c r="E3121" s="4">
        <v>3355244.5889339619</v>
      </c>
      <c r="F3121" s="4">
        <v>3006710.1044963272</v>
      </c>
      <c r="G3121" s="4">
        <v>3077446.3155260361</v>
      </c>
      <c r="H3121" s="4">
        <v>3052910.2846010639</v>
      </c>
      <c r="I3121" s="4">
        <v>3184773.7346013691</v>
      </c>
      <c r="J3121" s="4">
        <v>2983444.3362058979</v>
      </c>
      <c r="K3121" s="4">
        <v>2992777.392152526</v>
      </c>
      <c r="L3121" s="4">
        <v>3089124.2097243019</v>
      </c>
      <c r="M3121" s="4">
        <v>3155519.16667302</v>
      </c>
      <c r="N3121" s="4">
        <v>3059873.1469781012</v>
      </c>
    </row>
    <row r="3122" spans="1:14" x14ac:dyDescent="0.2">
      <c r="A3122" s="9">
        <v>43655</v>
      </c>
      <c r="B3122" s="4">
        <v>2977045.082457406</v>
      </c>
      <c r="C3122" s="4">
        <v>3159771.5294161048</v>
      </c>
      <c r="D3122" s="4">
        <v>3105418.1490769591</v>
      </c>
      <c r="E3122" s="4">
        <v>3352239.3625834612</v>
      </c>
      <c r="F3122" s="4">
        <v>3003863.9955979572</v>
      </c>
      <c r="G3122" s="4">
        <v>3074871.77666996</v>
      </c>
      <c r="H3122" s="4">
        <v>3050020.443271189</v>
      </c>
      <c r="I3122" s="4">
        <v>3182109.407465531</v>
      </c>
      <c r="J3122" s="4">
        <v>2979974.2621649262</v>
      </c>
      <c r="K3122" s="4">
        <v>2989447.639358873</v>
      </c>
      <c r="L3122" s="4">
        <v>3085531.2183621321</v>
      </c>
      <c r="M3122" s="4">
        <v>3152008.3479972961</v>
      </c>
      <c r="N3122" s="4">
        <v>3066008.8705083891</v>
      </c>
    </row>
    <row r="3123" spans="1:14" x14ac:dyDescent="0.2">
      <c r="A3123" s="9">
        <v>43656</v>
      </c>
      <c r="B3123" s="4">
        <v>2968333.6095015742</v>
      </c>
      <c r="C3123" s="4">
        <v>3153323.8690928021</v>
      </c>
      <c r="D3123" s="4">
        <v>3096331.028971978</v>
      </c>
      <c r="E3123" s="4">
        <v>3345398.9627219108</v>
      </c>
      <c r="F3123" s="4">
        <v>2997402.0016858168</v>
      </c>
      <c r="G3123" s="4">
        <v>3068480.774546219</v>
      </c>
      <c r="H3123" s="4">
        <v>3043459.1563536702</v>
      </c>
      <c r="I3123" s="4">
        <v>3175495.5160716232</v>
      </c>
      <c r="J3123" s="4">
        <v>2973728.962654511</v>
      </c>
      <c r="K3123" s="4">
        <v>2983059.9617369012</v>
      </c>
      <c r="L3123" s="4">
        <v>3079064.697207212</v>
      </c>
      <c r="M3123" s="4">
        <v>3145273.3201200091</v>
      </c>
      <c r="N3123" s="4">
        <v>3072156.897523636</v>
      </c>
    </row>
    <row r="3124" spans="1:14" x14ac:dyDescent="0.2">
      <c r="A3124" s="9">
        <v>43657</v>
      </c>
      <c r="B3124" s="4">
        <v>2975851.385852966</v>
      </c>
      <c r="C3124" s="4">
        <v>3160725.4212871878</v>
      </c>
      <c r="D3124" s="4">
        <v>3104172.9791190829</v>
      </c>
      <c r="E3124" s="4">
        <v>3353251.3578648041</v>
      </c>
      <c r="F3124" s="4">
        <v>3005696.9952641372</v>
      </c>
      <c r="G3124" s="4">
        <v>3075794.8509632</v>
      </c>
      <c r="H3124" s="4">
        <v>3051881.6082448862</v>
      </c>
      <c r="I3124" s="4">
        <v>3183064.6744183181</v>
      </c>
      <c r="J3124" s="4">
        <v>2981427.7825364289</v>
      </c>
      <c r="K3124" s="4">
        <v>2990968.9456794141</v>
      </c>
      <c r="L3124" s="4">
        <v>3087036.225482408</v>
      </c>
      <c r="M3124" s="4">
        <v>3153612.3801800548</v>
      </c>
      <c r="N3124" s="4">
        <v>3078317.2526950561</v>
      </c>
    </row>
    <row r="3125" spans="1:14" x14ac:dyDescent="0.2">
      <c r="A3125" s="9">
        <v>43658</v>
      </c>
      <c r="B3125" s="4">
        <v>2990317.6739213848</v>
      </c>
      <c r="C3125" s="4">
        <v>3171530.4215882379</v>
      </c>
      <c r="D3125" s="4">
        <v>3119263.0675366758</v>
      </c>
      <c r="E3125" s="4">
        <v>3364714.5117620742</v>
      </c>
      <c r="F3125" s="4">
        <v>3018530.6383889411</v>
      </c>
      <c r="G3125" s="4">
        <v>3086760.7848960068</v>
      </c>
      <c r="H3125" s="4">
        <v>3064912.44917166</v>
      </c>
      <c r="I3125" s="4">
        <v>3194413.050566548</v>
      </c>
      <c r="J3125" s="4">
        <v>2995381.638278916</v>
      </c>
      <c r="K3125" s="4">
        <v>3002251.38612684</v>
      </c>
      <c r="L3125" s="4">
        <v>3101484.3561446802</v>
      </c>
      <c r="M3125" s="4">
        <v>3165508.339155172</v>
      </c>
      <c r="N3125" s="4">
        <v>3084489.9607433309</v>
      </c>
    </row>
    <row r="3126" spans="1:14" x14ac:dyDescent="0.2">
      <c r="A3126" s="9">
        <v>43661</v>
      </c>
      <c r="B3126" s="4">
        <v>2993093.5867930548</v>
      </c>
      <c r="C3126" s="4">
        <v>3172687.2052298361</v>
      </c>
      <c r="D3126" s="4">
        <v>3122158.68045928</v>
      </c>
      <c r="E3126" s="4">
        <v>3365941.7573465272</v>
      </c>
      <c r="F3126" s="4">
        <v>3018907.8394203782</v>
      </c>
      <c r="G3126" s="4">
        <v>3088049.4587448458</v>
      </c>
      <c r="H3126" s="4">
        <v>3065295.4461578052</v>
      </c>
      <c r="I3126" s="4">
        <v>3195746.6675351192</v>
      </c>
      <c r="J3126" s="4">
        <v>2995495.913348102</v>
      </c>
      <c r="K3126" s="4">
        <v>3002406.938147279</v>
      </c>
      <c r="L3126" s="4">
        <v>3101602.6790771731</v>
      </c>
      <c r="M3126" s="4">
        <v>3165672.3498106911</v>
      </c>
      <c r="N3126" s="4">
        <v>3090675.0464387182</v>
      </c>
    </row>
    <row r="3127" spans="1:14" x14ac:dyDescent="0.2">
      <c r="A3127" s="9">
        <v>43662</v>
      </c>
      <c r="B3127" s="4">
        <v>3001417.7956849979</v>
      </c>
      <c r="C3127" s="4">
        <v>3179258.1582138892</v>
      </c>
      <c r="D3127" s="4">
        <v>3130841.837298952</v>
      </c>
      <c r="E3127" s="4">
        <v>3372912.9598647351</v>
      </c>
      <c r="F3127" s="4">
        <v>3026082.0199378538</v>
      </c>
      <c r="G3127" s="4">
        <v>3094926.6619942542</v>
      </c>
      <c r="H3127" s="4">
        <v>3072579.8629203769</v>
      </c>
      <c r="I3127" s="4">
        <v>3202863.7165525891</v>
      </c>
      <c r="J3127" s="4">
        <v>3001983.497018245</v>
      </c>
      <c r="K3127" s="4">
        <v>3008023.798323913</v>
      </c>
      <c r="L3127" s="4">
        <v>3108320.06660636</v>
      </c>
      <c r="M3127" s="4">
        <v>3171594.6445962512</v>
      </c>
      <c r="N3127" s="4">
        <v>3096872.5346011398</v>
      </c>
    </row>
    <row r="3128" spans="1:14" x14ac:dyDescent="0.2">
      <c r="A3128" s="9">
        <v>43663</v>
      </c>
      <c r="B3128" s="4">
        <v>2984765.004635761</v>
      </c>
      <c r="C3128" s="4">
        <v>3163830.6381445741</v>
      </c>
      <c r="D3128" s="4">
        <v>3113470.9617748219</v>
      </c>
      <c r="E3128" s="4">
        <v>3356545.719524113</v>
      </c>
      <c r="F3128" s="4">
        <v>3008157.046039457</v>
      </c>
      <c r="G3128" s="4">
        <v>3078830.6655888781</v>
      </c>
      <c r="H3128" s="4">
        <v>3054379.4594016648</v>
      </c>
      <c r="I3128" s="4">
        <v>3186206.3645378812</v>
      </c>
      <c r="J3128" s="4">
        <v>2983759.5936479201</v>
      </c>
      <c r="K3128" s="4">
        <v>2991741.7808981761</v>
      </c>
      <c r="L3128" s="4">
        <v>3089450.6342480071</v>
      </c>
      <c r="M3128" s="4">
        <v>3154427.2407680419</v>
      </c>
      <c r="N3128" s="4">
        <v>3103082.4501002911</v>
      </c>
    </row>
    <row r="3129" spans="1:14" x14ac:dyDescent="0.2">
      <c r="A3129" s="9">
        <v>43664</v>
      </c>
      <c r="B3129" s="4">
        <v>2962521.564234782</v>
      </c>
      <c r="C3129" s="4">
        <v>3142974.5127072982</v>
      </c>
      <c r="D3129" s="4">
        <v>3090268.3626854951</v>
      </c>
      <c r="E3129" s="4">
        <v>3334419.206897825</v>
      </c>
      <c r="F3129" s="4">
        <v>2989579.6936121462</v>
      </c>
      <c r="G3129" s="4">
        <v>3060200.4099339172</v>
      </c>
      <c r="H3129" s="4">
        <v>3035516.653106777</v>
      </c>
      <c r="I3129" s="4">
        <v>3166926.3697644589</v>
      </c>
      <c r="J3129" s="4">
        <v>2964881.5506688622</v>
      </c>
      <c r="K3129" s="4">
        <v>2974800.904564037</v>
      </c>
      <c r="L3129" s="4">
        <v>3069903.891280117</v>
      </c>
      <c r="M3129" s="4">
        <v>3136565.1504860241</v>
      </c>
      <c r="N3129" s="4">
        <v>3109304.8178557348</v>
      </c>
    </row>
    <row r="3130" spans="1:14" x14ac:dyDescent="0.2">
      <c r="A3130" s="9">
        <v>43665</v>
      </c>
      <c r="B3130" s="4">
        <v>2979992.9109447021</v>
      </c>
      <c r="C3130" s="4">
        <v>3158469.3696198822</v>
      </c>
      <c r="D3130" s="4">
        <v>3108493.090783</v>
      </c>
      <c r="E3130" s="4">
        <v>3350857.885699884</v>
      </c>
      <c r="F3130" s="4">
        <v>3005507.1394287152</v>
      </c>
      <c r="G3130" s="4">
        <v>3075553.138113488</v>
      </c>
      <c r="H3130" s="4">
        <v>3051688.8351432551</v>
      </c>
      <c r="I3130" s="4">
        <v>3182814.5317168199</v>
      </c>
      <c r="J3130" s="4">
        <v>2981073.0083929421</v>
      </c>
      <c r="K3130" s="4">
        <v>2989389.7726894282</v>
      </c>
      <c r="L3130" s="4">
        <v>3086668.884492557</v>
      </c>
      <c r="M3130" s="4">
        <v>3151947.334643939</v>
      </c>
      <c r="N3130" s="4">
        <v>3115539.6628370052</v>
      </c>
    </row>
    <row r="3131" spans="1:14" x14ac:dyDescent="0.2">
      <c r="A3131" s="9">
        <v>43668</v>
      </c>
      <c r="B3131" s="4">
        <v>2971717.1268934659</v>
      </c>
      <c r="C3131" s="4">
        <v>3152720.37206577</v>
      </c>
      <c r="D3131" s="4">
        <v>3099860.4469100591</v>
      </c>
      <c r="E3131" s="4">
        <v>3344758.7055164832</v>
      </c>
      <c r="F3131" s="4">
        <v>2999718.1608073739</v>
      </c>
      <c r="G3131" s="4">
        <v>3070110.6327875499</v>
      </c>
      <c r="H3131" s="4">
        <v>3045810.9048619149</v>
      </c>
      <c r="I3131" s="4">
        <v>3177182.2164023239</v>
      </c>
      <c r="J3131" s="4">
        <v>2976481.5524730561</v>
      </c>
      <c r="K3131" s="4">
        <v>2983529.8200739552</v>
      </c>
      <c r="L3131" s="4">
        <v>3081914.7895467002</v>
      </c>
      <c r="M3131" s="4">
        <v>3145768.7284962148</v>
      </c>
      <c r="N3131" s="4">
        <v>3121787.0100637008</v>
      </c>
    </row>
    <row r="3132" spans="1:14" x14ac:dyDescent="0.2">
      <c r="A3132" s="9">
        <v>43669</v>
      </c>
      <c r="B3132" s="4">
        <v>3004108.0353744728</v>
      </c>
      <c r="C3132" s="4">
        <v>3181394.848526536</v>
      </c>
      <c r="D3132" s="4">
        <v>3133648.0827287869</v>
      </c>
      <c r="E3132" s="4">
        <v>3375179.8001425909</v>
      </c>
      <c r="F3132" s="4">
        <v>3031853.4644332831</v>
      </c>
      <c r="G3132" s="4">
        <v>3103222.1369945328</v>
      </c>
      <c r="H3132" s="4">
        <v>3078439.9896518341</v>
      </c>
      <c r="I3132" s="4">
        <v>3211448.5002297689</v>
      </c>
      <c r="J3132" s="4">
        <v>3010005.0264446</v>
      </c>
      <c r="K3132" s="4">
        <v>3016500.7077860618</v>
      </c>
      <c r="L3132" s="4">
        <v>3116625.7354768179</v>
      </c>
      <c r="M3132" s="4">
        <v>3180532.5129295602</v>
      </c>
      <c r="N3132" s="4">
        <v>3128046.8846055958</v>
      </c>
    </row>
    <row r="3133" spans="1:14" x14ac:dyDescent="0.2">
      <c r="A3133" s="9">
        <v>43670</v>
      </c>
      <c r="B3133" s="4">
        <v>3018923.9682106338</v>
      </c>
      <c r="C3133" s="4">
        <v>3191077.226940698</v>
      </c>
      <c r="D3133" s="4">
        <v>3149102.8929350679</v>
      </c>
      <c r="E3133" s="4">
        <v>3385451.9510690798</v>
      </c>
      <c r="F3133" s="4">
        <v>3050568.5616507242</v>
      </c>
      <c r="G3133" s="4">
        <v>3117913.8618941628</v>
      </c>
      <c r="H3133" s="4">
        <v>3097442.657280813</v>
      </c>
      <c r="I3133" s="4">
        <v>3226652.6060951659</v>
      </c>
      <c r="J3133" s="4">
        <v>3029167.3292708811</v>
      </c>
      <c r="K3133" s="4">
        <v>3031359.099925206</v>
      </c>
      <c r="L3133" s="4">
        <v>3136466.807373608</v>
      </c>
      <c r="M3133" s="4">
        <v>3196198.8773253742</v>
      </c>
      <c r="N3133" s="4">
        <v>3134319.3115827329</v>
      </c>
    </row>
    <row r="3134" spans="1:14" x14ac:dyDescent="0.2">
      <c r="A3134" s="9">
        <v>43671</v>
      </c>
      <c r="B3134" s="4">
        <v>3009497.3163436898</v>
      </c>
      <c r="C3134" s="4">
        <v>3178377.9892191528</v>
      </c>
      <c r="D3134" s="4">
        <v>3139269.7547118231</v>
      </c>
      <c r="E3134" s="4">
        <v>3371979.1780636101</v>
      </c>
      <c r="F3134" s="4">
        <v>3037100.1435321849</v>
      </c>
      <c r="G3134" s="4">
        <v>3105405.002276456</v>
      </c>
      <c r="H3134" s="4">
        <v>3083767.2876035352</v>
      </c>
      <c r="I3134" s="4">
        <v>3213707.4939873428</v>
      </c>
      <c r="J3134" s="4">
        <v>3013490.6927016689</v>
      </c>
      <c r="K3134" s="4">
        <v>3018785.0422653449</v>
      </c>
      <c r="L3134" s="4">
        <v>3120234.8713641739</v>
      </c>
      <c r="M3134" s="4">
        <v>3182941.0653502559</v>
      </c>
      <c r="N3134" s="4">
        <v>3140604.3161655241</v>
      </c>
    </row>
    <row r="3135" spans="1:14" x14ac:dyDescent="0.2">
      <c r="A3135" s="9">
        <v>43672</v>
      </c>
      <c r="B3135" s="4">
        <v>3020791.323481393</v>
      </c>
      <c r="C3135" s="4">
        <v>3195562.9673192711</v>
      </c>
      <c r="D3135" s="4">
        <v>3151050.7703732559</v>
      </c>
      <c r="E3135" s="4">
        <v>3390210.9266239218</v>
      </c>
      <c r="F3135" s="4">
        <v>3048693.4286782108</v>
      </c>
      <c r="G3135" s="4">
        <v>3118588.2786302641</v>
      </c>
      <c r="H3135" s="4">
        <v>3095538.7115933918</v>
      </c>
      <c r="I3135" s="4">
        <v>3227350.543439019</v>
      </c>
      <c r="J3135" s="4">
        <v>3024433.4350391738</v>
      </c>
      <c r="K3135" s="4">
        <v>3030274.461148384</v>
      </c>
      <c r="L3135" s="4">
        <v>3131565.2286513331</v>
      </c>
      <c r="M3135" s="4">
        <v>3195055.2578706988</v>
      </c>
      <c r="N3135" s="4">
        <v>3146901.9235748551</v>
      </c>
    </row>
    <row r="3136" spans="1:14" x14ac:dyDescent="0.2">
      <c r="A3136" s="9">
        <v>43675</v>
      </c>
      <c r="B3136" s="4">
        <v>3008445.994105177</v>
      </c>
      <c r="C3136" s="4">
        <v>3181150.5537269949</v>
      </c>
      <c r="D3136" s="4">
        <v>3138173.0984403929</v>
      </c>
      <c r="E3136" s="4">
        <v>3374920.624871382</v>
      </c>
      <c r="F3136" s="4">
        <v>3035128.4695222452</v>
      </c>
      <c r="G3136" s="4">
        <v>3106939.585847816</v>
      </c>
      <c r="H3136" s="4">
        <v>3081765.317458882</v>
      </c>
      <c r="I3136" s="4">
        <v>3215295.5968981758</v>
      </c>
      <c r="J3136" s="4">
        <v>3010751.374990663</v>
      </c>
      <c r="K3136" s="4">
        <v>3018160.471655725</v>
      </c>
      <c r="L3136" s="4">
        <v>3117398.5212581898</v>
      </c>
      <c r="M3136" s="4">
        <v>3182282.531730359</v>
      </c>
      <c r="N3136" s="4">
        <v>3153212.159082185</v>
      </c>
    </row>
    <row r="3137" spans="1:14" x14ac:dyDescent="0.2">
      <c r="A3137" s="9">
        <v>43676</v>
      </c>
      <c r="B3137" s="4">
        <v>3004952.1471926142</v>
      </c>
      <c r="C3137" s="4">
        <v>3183735.549788848</v>
      </c>
      <c r="D3137" s="4">
        <v>3134528.5934658772</v>
      </c>
      <c r="E3137" s="4">
        <v>3377663.0780740879</v>
      </c>
      <c r="F3137" s="4">
        <v>3032200.770789546</v>
      </c>
      <c r="G3137" s="4">
        <v>3104888.2044298681</v>
      </c>
      <c r="H3137" s="4">
        <v>3078792.6326104482</v>
      </c>
      <c r="I3137" s="4">
        <v>3213172.6725675161</v>
      </c>
      <c r="J3137" s="4">
        <v>3007331.2131169089</v>
      </c>
      <c r="K3137" s="4">
        <v>3016810.2834303798</v>
      </c>
      <c r="L3137" s="4">
        <v>3113857.2100571832</v>
      </c>
      <c r="M3137" s="4">
        <v>3180858.9227326219</v>
      </c>
      <c r="N3137" s="4">
        <v>3159535.0480096489</v>
      </c>
    </row>
    <row r="3138" spans="1:14" x14ac:dyDescent="0.2">
      <c r="A3138" s="9">
        <v>43677</v>
      </c>
      <c r="B3138" s="4">
        <v>2998304.302009929</v>
      </c>
      <c r="C3138" s="4">
        <v>3180066.7077885112</v>
      </c>
      <c r="D3138" s="4">
        <v>3128789.3957990501</v>
      </c>
      <c r="E3138" s="4">
        <v>3373926.8291867319</v>
      </c>
      <c r="F3138" s="4">
        <v>3026000.937607008</v>
      </c>
      <c r="G3138" s="4">
        <v>3098804.944942968</v>
      </c>
      <c r="H3138" s="4">
        <v>3073068.4607562199</v>
      </c>
      <c r="I3138" s="4">
        <v>3208062.2901138421</v>
      </c>
      <c r="J3138" s="4">
        <v>3001102.9925967879</v>
      </c>
      <c r="K3138" s="4">
        <v>3010559.314235453</v>
      </c>
      <c r="L3138" s="4">
        <v>3107410.259199088</v>
      </c>
      <c r="M3138" s="4">
        <v>3176071.6446721158</v>
      </c>
      <c r="N3138" s="4">
        <v>3163984.8164001969</v>
      </c>
    </row>
    <row r="3139" spans="1:14" x14ac:dyDescent="0.2">
      <c r="A3139" s="9">
        <v>43678</v>
      </c>
      <c r="B3139" s="4">
        <v>2973502.4950551479</v>
      </c>
      <c r="C3139" s="4">
        <v>3157563.565892709</v>
      </c>
      <c r="D3139" s="4">
        <v>3106297.0691543259</v>
      </c>
      <c r="E3139" s="4">
        <v>3357786.2100142878</v>
      </c>
      <c r="F3139" s="4">
        <v>3002930.3273874712</v>
      </c>
      <c r="G3139" s="4">
        <v>3077884.6709513459</v>
      </c>
      <c r="H3139" s="4">
        <v>3053424.0412185709</v>
      </c>
      <c r="I3139" s="4">
        <v>3189274.9833744769</v>
      </c>
      <c r="J3139" s="4">
        <v>2978085.3757140101</v>
      </c>
      <c r="K3139" s="4">
        <v>2989528.851472259</v>
      </c>
      <c r="L3139" s="4">
        <v>3088271.0875008842</v>
      </c>
      <c r="M3139" s="4">
        <v>3158053.0563987638</v>
      </c>
      <c r="N3139" s="4">
        <v>3168440.8516744552</v>
      </c>
    </row>
    <row r="3140" spans="1:14" x14ac:dyDescent="0.2">
      <c r="A3140" s="9">
        <v>43679</v>
      </c>
      <c r="B3140" s="4">
        <v>2931820.8518092278</v>
      </c>
      <c r="C3140" s="4">
        <v>3123853.8227806622</v>
      </c>
      <c r="D3140" s="4">
        <v>3064319.0377909858</v>
      </c>
      <c r="E3140" s="4">
        <v>3319335.8079826431</v>
      </c>
      <c r="F3140" s="4">
        <v>2961515.5496469438</v>
      </c>
      <c r="G3140" s="4">
        <v>3039318.364279761</v>
      </c>
      <c r="H3140" s="4">
        <v>3013432.267279922</v>
      </c>
      <c r="I3140" s="4">
        <v>3152014.9003113252</v>
      </c>
      <c r="J3140" s="4">
        <v>2937452.73396351</v>
      </c>
      <c r="K3140" s="4">
        <v>2953259.8885287521</v>
      </c>
      <c r="L3140" s="4">
        <v>3047488.0065724938</v>
      </c>
      <c r="M3140" s="4">
        <v>3120726.401110007</v>
      </c>
      <c r="N3140" s="4">
        <v>3172903.162658466</v>
      </c>
    </row>
    <row r="3141" spans="1:14" x14ac:dyDescent="0.2">
      <c r="A3141" s="9">
        <v>43682</v>
      </c>
      <c r="B3141" s="4">
        <v>2853165.7471488519</v>
      </c>
      <c r="C3141" s="4">
        <v>3040960.6620762488</v>
      </c>
      <c r="D3141" s="4">
        <v>2985354.5213350528</v>
      </c>
      <c r="E3141" s="4">
        <v>3236573.9606445339</v>
      </c>
      <c r="F3141" s="4">
        <v>2875082.0707679801</v>
      </c>
      <c r="G3141" s="4">
        <v>2954475.5169100938</v>
      </c>
      <c r="H3141" s="4">
        <v>2931265.8443695931</v>
      </c>
      <c r="I3141" s="4">
        <v>3068284.733268979</v>
      </c>
      <c r="J3141" s="4">
        <v>2852237.3179012332</v>
      </c>
      <c r="K3141" s="4">
        <v>2869067.006570145</v>
      </c>
      <c r="L3141" s="4">
        <v>2963075.4290033602</v>
      </c>
      <c r="M3141" s="4">
        <v>3036431.6386228362</v>
      </c>
      <c r="N3141" s="4">
        <v>3177371.7581906971</v>
      </c>
    </row>
    <row r="3142" spans="1:14" x14ac:dyDescent="0.2">
      <c r="A3142" s="9">
        <v>43683</v>
      </c>
      <c r="B3142" s="4">
        <v>2858499.9732103478</v>
      </c>
      <c r="C3142" s="4">
        <v>3044490.3686970249</v>
      </c>
      <c r="D3142" s="4">
        <v>2985086.1627035071</v>
      </c>
      <c r="E3142" s="4">
        <v>3232380.8123110509</v>
      </c>
      <c r="F3142" s="4">
        <v>2879384.2182678459</v>
      </c>
      <c r="G3142" s="4">
        <v>2958709.386548446</v>
      </c>
      <c r="H3142" s="4">
        <v>2931314.9986927258</v>
      </c>
      <c r="I3142" s="4">
        <v>3069648.0539678428</v>
      </c>
      <c r="J3142" s="4">
        <v>2856299.0865118871</v>
      </c>
      <c r="K3142" s="4">
        <v>2874304.6110626771</v>
      </c>
      <c r="L3142" s="4">
        <v>2964305.7221940588</v>
      </c>
      <c r="M3142" s="4">
        <v>3037745.4933425258</v>
      </c>
      <c r="N3142" s="4">
        <v>3181846.647122066</v>
      </c>
    </row>
    <row r="3143" spans="1:14" x14ac:dyDescent="0.2">
      <c r="A3143" s="9">
        <v>43684</v>
      </c>
      <c r="B3143" s="4">
        <v>2865349.4697895432</v>
      </c>
      <c r="C3143" s="4">
        <v>3048365.6397673599</v>
      </c>
      <c r="D3143" s="4">
        <v>2992239.8499381831</v>
      </c>
      <c r="E3143" s="4">
        <v>3238311.2524303119</v>
      </c>
      <c r="F3143" s="4">
        <v>2885308.8236366319</v>
      </c>
      <c r="G3143" s="4">
        <v>2965026.2183985049</v>
      </c>
      <c r="H3143" s="4">
        <v>2936324.2926777471</v>
      </c>
      <c r="I3143" s="4">
        <v>3077444.57065843</v>
      </c>
      <c r="J3143" s="4">
        <v>2861647.8873903579</v>
      </c>
      <c r="K3143" s="4">
        <v>2881469.5577645781</v>
      </c>
      <c r="L3143" s="4">
        <v>2969821.5892147669</v>
      </c>
      <c r="M3143" s="4">
        <v>3045249.716989683</v>
      </c>
      <c r="N3143" s="4">
        <v>3186327.8383159582</v>
      </c>
    </row>
    <row r="3144" spans="1:14" x14ac:dyDescent="0.2">
      <c r="A3144" s="9">
        <v>43685</v>
      </c>
      <c r="B3144" s="4">
        <v>2911562.693813819</v>
      </c>
      <c r="C3144" s="4">
        <v>3097808.5349611212</v>
      </c>
      <c r="D3144" s="4">
        <v>3032310.5117681422</v>
      </c>
      <c r="E3144" s="4">
        <v>3282795.2022876758</v>
      </c>
      <c r="F3144" s="4">
        <v>2930643.252885554</v>
      </c>
      <c r="G3144" s="4">
        <v>3012050.7624679869</v>
      </c>
      <c r="H3144" s="4">
        <v>2979800.5564410221</v>
      </c>
      <c r="I3144" s="4">
        <v>3123368.7465113238</v>
      </c>
      <c r="J3144" s="4">
        <v>2907285.7528157039</v>
      </c>
      <c r="K3144" s="4">
        <v>2929199.0507899378</v>
      </c>
      <c r="L3144" s="4">
        <v>3014806.2963830531</v>
      </c>
      <c r="M3144" s="4">
        <v>3092389.0138643971</v>
      </c>
      <c r="N3144" s="4">
        <v>3190815.3406482362</v>
      </c>
    </row>
    <row r="3145" spans="1:14" x14ac:dyDescent="0.2">
      <c r="A3145" s="9">
        <v>43686</v>
      </c>
      <c r="B3145" s="4">
        <v>2894262.8538265051</v>
      </c>
      <c r="C3145" s="4">
        <v>3082826.032635856</v>
      </c>
      <c r="D3145" s="4">
        <v>3018283.9849550142</v>
      </c>
      <c r="E3145" s="4">
        <v>3270634.16339823</v>
      </c>
      <c r="F3145" s="4">
        <v>2915128.8011556002</v>
      </c>
      <c r="G3145" s="4">
        <v>2996042.538240389</v>
      </c>
      <c r="H3145" s="4">
        <v>2966198.5045651682</v>
      </c>
      <c r="I3145" s="4">
        <v>3110504.7829610649</v>
      </c>
      <c r="J3145" s="4">
        <v>2891548.3913261849</v>
      </c>
      <c r="K3145" s="4">
        <v>2913396.649277674</v>
      </c>
      <c r="L3145" s="4">
        <v>3000871.6409650799</v>
      </c>
      <c r="M3145" s="4">
        <v>3078707.3548594718</v>
      </c>
      <c r="N3145" s="4">
        <v>3195309.1630072668</v>
      </c>
    </row>
    <row r="3146" spans="1:14" x14ac:dyDescent="0.2">
      <c r="A3146" s="9">
        <v>43689</v>
      </c>
      <c r="B3146" s="4">
        <v>2866171.102216708</v>
      </c>
      <c r="C3146" s="4">
        <v>3054430.009731133</v>
      </c>
      <c r="D3146" s="4">
        <v>2992919.0759840151</v>
      </c>
      <c r="E3146" s="4">
        <v>3242104.528574388</v>
      </c>
      <c r="F3146" s="4">
        <v>2886480.7191375708</v>
      </c>
      <c r="G3146" s="4">
        <v>2967414.1277331612</v>
      </c>
      <c r="H3146" s="4">
        <v>2939358.7966053202</v>
      </c>
      <c r="I3146" s="4">
        <v>3083175.8553876108</v>
      </c>
      <c r="J3146" s="4">
        <v>2863503.926587265</v>
      </c>
      <c r="K3146" s="4">
        <v>2885541.9971458348</v>
      </c>
      <c r="L3146" s="4">
        <v>2973352.100668537</v>
      </c>
      <c r="M3146" s="4">
        <v>3052330.134094907</v>
      </c>
      <c r="N3146" s="4">
        <v>3199809.3142939359</v>
      </c>
    </row>
    <row r="3147" spans="1:14" x14ac:dyDescent="0.2">
      <c r="A3147" s="9">
        <v>43690</v>
      </c>
      <c r="B3147" s="4">
        <v>2889413.3755998639</v>
      </c>
      <c r="C3147" s="4">
        <v>3073695.1923049912</v>
      </c>
      <c r="D3147" s="4">
        <v>3009917.965717549</v>
      </c>
      <c r="E3147" s="4">
        <v>3258531.0623627268</v>
      </c>
      <c r="F3147" s="4">
        <v>2907915.696580335</v>
      </c>
      <c r="G3147" s="4">
        <v>2989889.6494436641</v>
      </c>
      <c r="H3147" s="4">
        <v>2955852.060570694</v>
      </c>
      <c r="I3147" s="4">
        <v>3100923.2579811141</v>
      </c>
      <c r="J3147" s="4">
        <v>2883040.8640352399</v>
      </c>
      <c r="K3147" s="4">
        <v>2907519.6602789741</v>
      </c>
      <c r="L3147" s="4">
        <v>2988969.8458186509</v>
      </c>
      <c r="M3147" s="4">
        <v>3069071.1386196478</v>
      </c>
      <c r="N3147" s="4">
        <v>3204315.8034216622</v>
      </c>
    </row>
    <row r="3148" spans="1:14" x14ac:dyDescent="0.2">
      <c r="A3148" s="9">
        <v>43691</v>
      </c>
      <c r="B3148" s="4">
        <v>2848517.6221970669</v>
      </c>
      <c r="C3148" s="4">
        <v>3032225.2535366551</v>
      </c>
      <c r="D3148" s="4">
        <v>2976592.8574557169</v>
      </c>
      <c r="E3148" s="4">
        <v>3221506.064829174</v>
      </c>
      <c r="F3148" s="4">
        <v>2866829.1845378112</v>
      </c>
      <c r="G3148" s="4">
        <v>2948775.689336013</v>
      </c>
      <c r="H3148" s="4">
        <v>2920555.4375202968</v>
      </c>
      <c r="I3148" s="4">
        <v>3064614.5357150082</v>
      </c>
      <c r="J3148" s="4">
        <v>2842529.0738920309</v>
      </c>
      <c r="K3148" s="4">
        <v>2865861.9338866961</v>
      </c>
      <c r="L3148" s="4">
        <v>2952913.7904241262</v>
      </c>
      <c r="M3148" s="4">
        <v>3033153.9676815099</v>
      </c>
      <c r="N3148" s="4">
        <v>3208828.6393164168</v>
      </c>
    </row>
    <row r="3149" spans="1:14" x14ac:dyDescent="0.2">
      <c r="A3149" s="9">
        <v>43692</v>
      </c>
      <c r="B3149" s="4">
        <v>2851279.309517215</v>
      </c>
      <c r="C3149" s="4">
        <v>3038080.6275921441</v>
      </c>
      <c r="D3149" s="4">
        <v>2976576.7736257929</v>
      </c>
      <c r="E3149" s="4">
        <v>3222676.4374968931</v>
      </c>
      <c r="F3149" s="4">
        <v>2867393.7961981939</v>
      </c>
      <c r="G3149" s="4">
        <v>2951532.4672359549</v>
      </c>
      <c r="H3149" s="4">
        <v>2919765.6934188758</v>
      </c>
      <c r="I3149" s="4">
        <v>3067190.6044209958</v>
      </c>
      <c r="J3149" s="4">
        <v>2843339.4545214451</v>
      </c>
      <c r="K3149" s="4">
        <v>2868402.968632658</v>
      </c>
      <c r="L3149" s="4">
        <v>2952613.400717949</v>
      </c>
      <c r="M3149" s="4">
        <v>3035645.4117019181</v>
      </c>
      <c r="N3149" s="4">
        <v>3213347.830916747</v>
      </c>
    </row>
    <row r="3150" spans="1:14" x14ac:dyDescent="0.2">
      <c r="A3150" s="9">
        <v>43693</v>
      </c>
      <c r="B3150" s="4">
        <v>2889455.254103553</v>
      </c>
      <c r="C3150" s="4">
        <v>3076659.5487477318</v>
      </c>
      <c r="D3150" s="4">
        <v>3011512.2997950809</v>
      </c>
      <c r="E3150" s="4">
        <v>3260634.221100111</v>
      </c>
      <c r="F3150" s="4">
        <v>2903133.76511533</v>
      </c>
      <c r="G3150" s="4">
        <v>2988024.3082124288</v>
      </c>
      <c r="H3150" s="4">
        <v>2953552.5043708631</v>
      </c>
      <c r="I3150" s="4">
        <v>3102556.93176828</v>
      </c>
      <c r="J3150" s="4">
        <v>2877336.4720032639</v>
      </c>
      <c r="K3150" s="4">
        <v>2903463.4006378618</v>
      </c>
      <c r="L3150" s="4">
        <v>2986268.5711807408</v>
      </c>
      <c r="M3150" s="4">
        <v>3070531.2988410839</v>
      </c>
      <c r="N3150" s="4">
        <v>3217873.387173783</v>
      </c>
    </row>
    <row r="3151" spans="1:14" x14ac:dyDescent="0.2">
      <c r="A3151" s="9">
        <v>43696</v>
      </c>
      <c r="B3151" s="4">
        <v>2914499.4116026182</v>
      </c>
      <c r="C3151" s="4">
        <v>3105729.7126831571</v>
      </c>
      <c r="D3151" s="4">
        <v>3038421.3846234451</v>
      </c>
      <c r="E3151" s="4">
        <v>3290457.1839981861</v>
      </c>
      <c r="F3151" s="4">
        <v>2930624.9075244479</v>
      </c>
      <c r="G3151" s="4">
        <v>3016415.788089043</v>
      </c>
      <c r="H3151" s="4">
        <v>2981125.320706124</v>
      </c>
      <c r="I3151" s="4">
        <v>3131246.590009944</v>
      </c>
      <c r="J3151" s="4">
        <v>2904566.3341413592</v>
      </c>
      <c r="K3151" s="4">
        <v>2931408.236742659</v>
      </c>
      <c r="L3151" s="4">
        <v>3014278.6924963142</v>
      </c>
      <c r="M3151" s="4">
        <v>3098624.1515773442</v>
      </c>
      <c r="N3151" s="4">
        <v>3222405.3170512649</v>
      </c>
    </row>
    <row r="3152" spans="1:14" x14ac:dyDescent="0.2">
      <c r="A3152" s="9">
        <v>43697</v>
      </c>
      <c r="B3152" s="4">
        <v>2901258.5067588589</v>
      </c>
      <c r="C3152" s="4">
        <v>3091149.1701781219</v>
      </c>
      <c r="D3152" s="4">
        <v>3028095.4142614468</v>
      </c>
      <c r="E3152" s="4">
        <v>3277969.7025849042</v>
      </c>
      <c r="F3152" s="4">
        <v>2917490.6415976202</v>
      </c>
      <c r="G3152" s="4">
        <v>3002079.8513783058</v>
      </c>
      <c r="H3152" s="4">
        <v>2971194.5137183792</v>
      </c>
      <c r="I3152" s="4">
        <v>3119103.1316244309</v>
      </c>
      <c r="J3152" s="4">
        <v>2892161.665795479</v>
      </c>
      <c r="K3152" s="4">
        <v>2918109.8020399348</v>
      </c>
      <c r="L3152" s="4">
        <v>3003563.3306644452</v>
      </c>
      <c r="M3152" s="4">
        <v>3087925.576150707</v>
      </c>
      <c r="N3152" s="4">
        <v>3226943.6295255572</v>
      </c>
    </row>
    <row r="3153" spans="1:14" x14ac:dyDescent="0.2">
      <c r="A3153" s="9">
        <v>43698</v>
      </c>
      <c r="B3153" s="4">
        <v>2913030.3518124698</v>
      </c>
      <c r="C3153" s="4">
        <v>3103856.608205989</v>
      </c>
      <c r="D3153" s="4">
        <v>3034337.0305077271</v>
      </c>
      <c r="E3153" s="4">
        <v>3285018.8096234468</v>
      </c>
      <c r="F3153" s="4">
        <v>2928890.8388472828</v>
      </c>
      <c r="G3153" s="4">
        <v>3013639.4027990992</v>
      </c>
      <c r="H3153" s="4">
        <v>2980121.1535277069</v>
      </c>
      <c r="I3153" s="4">
        <v>3128054.6181183071</v>
      </c>
      <c r="J3153" s="4">
        <v>2903844.5904751508</v>
      </c>
      <c r="K3153" s="4">
        <v>2930895.6813967102</v>
      </c>
      <c r="L3153" s="4">
        <v>3012699.4505657242</v>
      </c>
      <c r="M3153" s="4">
        <v>3096892.9191317102</v>
      </c>
      <c r="N3153" s="4">
        <v>3231488.3335856642</v>
      </c>
    </row>
    <row r="3154" spans="1:14" x14ac:dyDescent="0.2">
      <c r="A3154" s="9">
        <v>43699</v>
      </c>
      <c r="B3154" s="4">
        <v>2916005.5306702978</v>
      </c>
      <c r="C3154" s="4">
        <v>3103263.4048494138</v>
      </c>
      <c r="D3154" s="4">
        <v>3039181.409612576</v>
      </c>
      <c r="E3154" s="4">
        <v>3285392.5347501151</v>
      </c>
      <c r="F3154" s="4">
        <v>2930965.3391344212</v>
      </c>
      <c r="G3154" s="4">
        <v>3013982.826398809</v>
      </c>
      <c r="H3154" s="4">
        <v>2982345.7903249888</v>
      </c>
      <c r="I3154" s="4">
        <v>3129624.862790572</v>
      </c>
      <c r="J3154" s="4">
        <v>2904702.4131428781</v>
      </c>
      <c r="K3154" s="4">
        <v>2930204.0914372429</v>
      </c>
      <c r="L3154" s="4">
        <v>3013626.735389743</v>
      </c>
      <c r="M3154" s="4">
        <v>3097820.0978971622</v>
      </c>
      <c r="N3154" s="4">
        <v>3236039.4382332521</v>
      </c>
    </row>
    <row r="3155" spans="1:14" x14ac:dyDescent="0.2">
      <c r="A3155" s="9">
        <v>43700</v>
      </c>
      <c r="B3155" s="4">
        <v>2866312.996685395</v>
      </c>
      <c r="C3155" s="4">
        <v>3051583.6259436109</v>
      </c>
      <c r="D3155" s="4">
        <v>2993968.126969011</v>
      </c>
      <c r="E3155" s="4">
        <v>3236996.724282796</v>
      </c>
      <c r="F3155" s="4">
        <v>2879765.870199068</v>
      </c>
      <c r="G3155" s="4">
        <v>2962611.348777642</v>
      </c>
      <c r="H3155" s="4">
        <v>2936633.705554835</v>
      </c>
      <c r="I3155" s="4">
        <v>3081336.9991411292</v>
      </c>
      <c r="J3155" s="4">
        <v>2854765.2430157042</v>
      </c>
      <c r="K3155" s="4">
        <v>2879678.622188007</v>
      </c>
      <c r="L3155" s="4">
        <v>2966629.1308982489</v>
      </c>
      <c r="M3155" s="4">
        <v>3050128.9425537311</v>
      </c>
      <c r="N3155" s="4">
        <v>3240596.9524826612</v>
      </c>
    </row>
    <row r="3156" spans="1:14" x14ac:dyDescent="0.2">
      <c r="A3156" s="9">
        <v>43703</v>
      </c>
      <c r="B3156" s="4">
        <v>2874088.9458430791</v>
      </c>
      <c r="C3156" s="4">
        <v>3061242.2376486072</v>
      </c>
      <c r="D3156" s="4">
        <v>2995998.8376424201</v>
      </c>
      <c r="E3156" s="4">
        <v>3238881.7012647991</v>
      </c>
      <c r="F3156" s="4">
        <v>2886018.3457771838</v>
      </c>
      <c r="G3156" s="4">
        <v>2969871.587262149</v>
      </c>
      <c r="H3156" s="4">
        <v>2939653.6951167211</v>
      </c>
      <c r="I3156" s="4">
        <v>3086626.83601441</v>
      </c>
      <c r="J3156" s="4">
        <v>2860370.5129246772</v>
      </c>
      <c r="K3156" s="4">
        <v>2887013.0357533679</v>
      </c>
      <c r="L3156" s="4">
        <v>2968912.280593819</v>
      </c>
      <c r="M3156" s="4">
        <v>3054421.6354294941</v>
      </c>
      <c r="N3156" s="4">
        <v>3245160.885360932</v>
      </c>
    </row>
    <row r="3157" spans="1:14" x14ac:dyDescent="0.2">
      <c r="A3157" s="9">
        <v>43704</v>
      </c>
      <c r="B3157" s="4">
        <v>2879064.900476512</v>
      </c>
      <c r="C3157" s="4">
        <v>3065035.117765998</v>
      </c>
      <c r="D3157" s="4">
        <v>3003828.531353524</v>
      </c>
      <c r="E3157" s="4">
        <v>3244522.6201055348</v>
      </c>
      <c r="F3157" s="4">
        <v>2892022.7814007569</v>
      </c>
      <c r="G3157" s="4">
        <v>2976004.143453008</v>
      </c>
      <c r="H3157" s="4">
        <v>2945780.81669757</v>
      </c>
      <c r="I3157" s="4">
        <v>3093026.7734802212</v>
      </c>
      <c r="J3157" s="4">
        <v>2865413.1726148902</v>
      </c>
      <c r="K3157" s="4">
        <v>2891442.3203451671</v>
      </c>
      <c r="L3157" s="4">
        <v>2975689.8075292031</v>
      </c>
      <c r="M3157" s="4">
        <v>3061248.9602311761</v>
      </c>
      <c r="N3157" s="4">
        <v>3249731.2459078152</v>
      </c>
    </row>
    <row r="3158" spans="1:14" x14ac:dyDescent="0.2">
      <c r="A3158" s="9">
        <v>43705</v>
      </c>
      <c r="B3158" s="4">
        <v>2889779.6831174162</v>
      </c>
      <c r="C3158" s="4">
        <v>3077067.233807175</v>
      </c>
      <c r="D3158" s="4">
        <v>3013961.1662277789</v>
      </c>
      <c r="E3158" s="4">
        <v>3253990.332945649</v>
      </c>
      <c r="F3158" s="4">
        <v>2904081.4504345548</v>
      </c>
      <c r="G3158" s="4">
        <v>2987576.928798995</v>
      </c>
      <c r="H3158" s="4">
        <v>2956628.760246342</v>
      </c>
      <c r="I3158" s="4">
        <v>3104809.7040490559</v>
      </c>
      <c r="J3158" s="4">
        <v>2876352.1806166982</v>
      </c>
      <c r="K3158" s="4">
        <v>2902200.771975385</v>
      </c>
      <c r="L3158" s="4">
        <v>2986530.4429506478</v>
      </c>
      <c r="M3158" s="4">
        <v>3073331.2814136189</v>
      </c>
      <c r="N3158" s="4">
        <v>3254308.0431757942</v>
      </c>
    </row>
    <row r="3159" spans="1:14" x14ac:dyDescent="0.2">
      <c r="A3159" s="9">
        <v>43706</v>
      </c>
      <c r="B3159" s="4">
        <v>2923163.0676340498</v>
      </c>
      <c r="C3159" s="4">
        <v>3113005.2171133189</v>
      </c>
      <c r="D3159" s="4">
        <v>3040163.133630449</v>
      </c>
      <c r="E3159" s="4">
        <v>3280785.4081942178</v>
      </c>
      <c r="F3159" s="4">
        <v>2937269.8912300849</v>
      </c>
      <c r="G3159" s="4">
        <v>3019759.541908802</v>
      </c>
      <c r="H3159" s="4">
        <v>2984762.9742218852</v>
      </c>
      <c r="I3159" s="4">
        <v>3132631.2879352402</v>
      </c>
      <c r="J3159" s="4">
        <v>2908487.6913623088</v>
      </c>
      <c r="K3159" s="4">
        <v>2933824.7732176869</v>
      </c>
      <c r="L3159" s="4">
        <v>3015755.259540719</v>
      </c>
      <c r="M3159" s="4">
        <v>3101325.2555724131</v>
      </c>
      <c r="N3159" s="4">
        <v>3258891.2862300999</v>
      </c>
    </row>
    <row r="3160" spans="1:14" x14ac:dyDescent="0.2">
      <c r="A3160" s="9">
        <v>43707</v>
      </c>
      <c r="B3160" s="4">
        <v>2955519.9731476791</v>
      </c>
      <c r="C3160" s="4">
        <v>3142805.3449242101</v>
      </c>
      <c r="D3160" s="4">
        <v>3075602.0382958031</v>
      </c>
      <c r="E3160" s="4">
        <v>3316241.9791880958</v>
      </c>
      <c r="F3160" s="4">
        <v>2970057.379891098</v>
      </c>
      <c r="G3160" s="4">
        <v>3052543.3992439681</v>
      </c>
      <c r="H3160" s="4">
        <v>3020443.9836442471</v>
      </c>
      <c r="I3160" s="4">
        <v>3168266.8861229829</v>
      </c>
      <c r="J3160" s="4">
        <v>2942176.5990712368</v>
      </c>
      <c r="K3160" s="4">
        <v>2966508.5546810408</v>
      </c>
      <c r="L3160" s="4">
        <v>3051487.6198368529</v>
      </c>
      <c r="M3160" s="4">
        <v>3137711.665197927</v>
      </c>
      <c r="N3160" s="4">
        <v>3257877.126587267</v>
      </c>
    </row>
    <row r="3161" spans="1:14" x14ac:dyDescent="0.2">
      <c r="A3161" s="9">
        <v>43710</v>
      </c>
      <c r="B3161" s="4">
        <v>2952238.435423302</v>
      </c>
      <c r="C3161" s="4">
        <v>3139835.0432082359</v>
      </c>
      <c r="D3161" s="4">
        <v>3072044.5007459638</v>
      </c>
      <c r="E3161" s="4">
        <v>3312151.4085619822</v>
      </c>
      <c r="F3161" s="4">
        <v>2967348.7554536569</v>
      </c>
      <c r="G3161" s="4">
        <v>3049466.5816659299</v>
      </c>
      <c r="H3161" s="4">
        <v>3017225.258866929</v>
      </c>
      <c r="I3161" s="4">
        <v>3165233.3599475599</v>
      </c>
      <c r="J3161" s="4">
        <v>2939805.3181721368</v>
      </c>
      <c r="K3161" s="4">
        <v>2963890.8068802869</v>
      </c>
      <c r="L3161" s="4">
        <v>3048612.8469011649</v>
      </c>
      <c r="M3161" s="4">
        <v>3134541.3298546881</v>
      </c>
      <c r="N3161" s="4">
        <v>3256863.2825486362</v>
      </c>
    </row>
    <row r="3162" spans="1:14" x14ac:dyDescent="0.2">
      <c r="A3162" s="9">
        <v>43711</v>
      </c>
      <c r="B3162" s="4">
        <v>2943011.5628758781</v>
      </c>
      <c r="C3162" s="4">
        <v>3132126.999948978</v>
      </c>
      <c r="D3162" s="4">
        <v>3064818.986050155</v>
      </c>
      <c r="E3162" s="4">
        <v>3308755.6328977142</v>
      </c>
      <c r="F3162" s="4">
        <v>2959411.9392688619</v>
      </c>
      <c r="G3162" s="4">
        <v>3041478.1648099292</v>
      </c>
      <c r="H3162" s="4">
        <v>3010922.8024683222</v>
      </c>
      <c r="I3162" s="4">
        <v>3161765.0582307908</v>
      </c>
      <c r="J3162" s="4">
        <v>2931747.5323592811</v>
      </c>
      <c r="K3162" s="4">
        <v>2956722.9645662508</v>
      </c>
      <c r="L3162" s="4">
        <v>3041891.7537561152</v>
      </c>
      <c r="M3162" s="4">
        <v>3130149.427215782</v>
      </c>
      <c r="N3162" s="4">
        <v>3255849.7540159901</v>
      </c>
    </row>
    <row r="3163" spans="1:14" x14ac:dyDescent="0.2">
      <c r="A3163" s="9">
        <v>43712</v>
      </c>
      <c r="B3163" s="4">
        <v>2948743.792215318</v>
      </c>
      <c r="C3163" s="4">
        <v>3141107.023663728</v>
      </c>
      <c r="D3163" s="4">
        <v>3066890.6884151571</v>
      </c>
      <c r="E3163" s="4">
        <v>3312847.756884885</v>
      </c>
      <c r="F3163" s="4">
        <v>2966224.2885331479</v>
      </c>
      <c r="G3163" s="4">
        <v>3047691.7623672318</v>
      </c>
      <c r="H3163" s="4">
        <v>3014076.6834305399</v>
      </c>
      <c r="I3163" s="4">
        <v>3165999.367982734</v>
      </c>
      <c r="J3163" s="4">
        <v>2938034.1446937001</v>
      </c>
      <c r="K3163" s="4">
        <v>2963397.661729855</v>
      </c>
      <c r="L3163" s="4">
        <v>3046306.3282743702</v>
      </c>
      <c r="M3163" s="4">
        <v>3133496.4920831658</v>
      </c>
      <c r="N3163" s="4">
        <v>3254836.5408911458</v>
      </c>
    </row>
    <row r="3164" spans="1:14" x14ac:dyDescent="0.2">
      <c r="A3164" s="9">
        <v>43713</v>
      </c>
      <c r="B3164" s="4">
        <v>2984777.170624001</v>
      </c>
      <c r="C3164" s="4">
        <v>3177149.3275591731</v>
      </c>
      <c r="D3164" s="4">
        <v>3105199.1010685652</v>
      </c>
      <c r="E3164" s="4">
        <v>3349663.9301236342</v>
      </c>
      <c r="F3164" s="4">
        <v>3002700.0293632988</v>
      </c>
      <c r="G3164" s="4">
        <v>3081244.0022361469</v>
      </c>
      <c r="H3164" s="4">
        <v>3052599.0284028989</v>
      </c>
      <c r="I3164" s="4">
        <v>3200967.4257149999</v>
      </c>
      <c r="J3164" s="4">
        <v>2973697.6057504369</v>
      </c>
      <c r="K3164" s="4">
        <v>2997375.1316318321</v>
      </c>
      <c r="L3164" s="4">
        <v>3086294.6426280048</v>
      </c>
      <c r="M3164" s="4">
        <v>3169672.413111866</v>
      </c>
      <c r="N3164" s="4">
        <v>3253823.6430759481</v>
      </c>
    </row>
    <row r="3165" spans="1:14" x14ac:dyDescent="0.2">
      <c r="A3165" s="9">
        <v>43714</v>
      </c>
      <c r="B3165" s="4">
        <v>2998432.5458592628</v>
      </c>
      <c r="C3165" s="4">
        <v>3189504.7898129988</v>
      </c>
      <c r="D3165" s="4">
        <v>3117783.9292952321</v>
      </c>
      <c r="E3165" s="4">
        <v>3361205.1192312958</v>
      </c>
      <c r="F3165" s="4">
        <v>3015372.9255378698</v>
      </c>
      <c r="G3165" s="4">
        <v>3094360.0838939808</v>
      </c>
      <c r="H3165" s="4">
        <v>3063442.4473553831</v>
      </c>
      <c r="I3165" s="4">
        <v>3212632.1573981312</v>
      </c>
      <c r="J3165" s="4">
        <v>2986510.98876984</v>
      </c>
      <c r="K3165" s="4">
        <v>3009405.7039639652</v>
      </c>
      <c r="L3165" s="4">
        <v>3097788.871181061</v>
      </c>
      <c r="M3165" s="4">
        <v>3181055.965401703</v>
      </c>
      <c r="N3165" s="4">
        <v>3252811.0604722742</v>
      </c>
    </row>
    <row r="3166" spans="1:14" x14ac:dyDescent="0.2">
      <c r="A3166" s="9">
        <v>43717</v>
      </c>
      <c r="B3166" s="4">
        <v>3002879.924230264</v>
      </c>
      <c r="C3166" s="4">
        <v>3187591.3027657568</v>
      </c>
      <c r="D3166" s="4">
        <v>3123881.0102225472</v>
      </c>
      <c r="E3166" s="4">
        <v>3362216.472121804</v>
      </c>
      <c r="F3166" s="4">
        <v>3017791.4271371351</v>
      </c>
      <c r="G3166" s="4">
        <v>3092842.6137328488</v>
      </c>
      <c r="H3166" s="4">
        <v>3067846.1768102432</v>
      </c>
      <c r="I3166" s="4">
        <v>3214930.5029602312</v>
      </c>
      <c r="J3166" s="4">
        <v>2989103.067119339</v>
      </c>
      <c r="K3166" s="4">
        <v>3011285.4938382618</v>
      </c>
      <c r="L3166" s="4">
        <v>3102111.580699923</v>
      </c>
      <c r="M3166" s="4">
        <v>3183924.6975452518</v>
      </c>
      <c r="N3166" s="4">
        <v>3251798.7929820302</v>
      </c>
    </row>
    <row r="3167" spans="1:14" x14ac:dyDescent="0.2">
      <c r="A3167" s="9">
        <v>43718</v>
      </c>
      <c r="B3167" s="4">
        <v>3013100.1831101659</v>
      </c>
      <c r="C3167" s="4">
        <v>3194141.3885989902</v>
      </c>
      <c r="D3167" s="4">
        <v>3137455.163234455</v>
      </c>
      <c r="E3167" s="4">
        <v>3372492.840654254</v>
      </c>
      <c r="F3167" s="4">
        <v>3025059.574897815</v>
      </c>
      <c r="G3167" s="4">
        <v>3097819.3596356381</v>
      </c>
      <c r="H3167" s="4">
        <v>3081091.7244289462</v>
      </c>
      <c r="I3167" s="4">
        <v>3225183.4688407402</v>
      </c>
      <c r="J3167" s="4">
        <v>2995760.8040143042</v>
      </c>
      <c r="K3167" s="4">
        <v>3017468.8497383511</v>
      </c>
      <c r="L3167" s="4">
        <v>3116110.3606953099</v>
      </c>
      <c r="M3167" s="4">
        <v>3193779.1755579058</v>
      </c>
      <c r="N3167" s="4">
        <v>3250786.840507153</v>
      </c>
    </row>
    <row r="3168" spans="1:14" x14ac:dyDescent="0.2">
      <c r="A3168" s="9">
        <v>43719</v>
      </c>
      <c r="B3168" s="4">
        <v>3045055.9552110462</v>
      </c>
      <c r="C3168" s="4">
        <v>3226186.2047010842</v>
      </c>
      <c r="D3168" s="4">
        <v>3173312.8485404588</v>
      </c>
      <c r="E3168" s="4">
        <v>3407989.5073504648</v>
      </c>
      <c r="F3168" s="4">
        <v>3056322.8844554941</v>
      </c>
      <c r="G3168" s="4">
        <v>3129572.4271857962</v>
      </c>
      <c r="H3168" s="4">
        <v>3116667.6549197999</v>
      </c>
      <c r="I3168" s="4">
        <v>3260420.601875117</v>
      </c>
      <c r="J3168" s="4">
        <v>3028124.977088307</v>
      </c>
      <c r="K3168" s="4">
        <v>3049591.155233108</v>
      </c>
      <c r="L3168" s="4">
        <v>3152017.0025213659</v>
      </c>
      <c r="M3168" s="4">
        <v>3229338.6621492049</v>
      </c>
      <c r="N3168" s="4">
        <v>3249775.2029496119</v>
      </c>
    </row>
    <row r="3169" spans="1:14" x14ac:dyDescent="0.2">
      <c r="A3169" s="9">
        <v>43720</v>
      </c>
      <c r="B3169" s="4">
        <v>3037628.3740163958</v>
      </c>
      <c r="C3169" s="4">
        <v>3219530.2854660852</v>
      </c>
      <c r="D3169" s="4">
        <v>3165470.260677984</v>
      </c>
      <c r="E3169" s="4">
        <v>3399927.2860599249</v>
      </c>
      <c r="F3169" s="4">
        <v>3049195.8729599481</v>
      </c>
      <c r="G3169" s="4">
        <v>3125447.6620445908</v>
      </c>
      <c r="H3169" s="4">
        <v>3109414.4644194432</v>
      </c>
      <c r="I3169" s="4">
        <v>3252888.5637130202</v>
      </c>
      <c r="J3169" s="4">
        <v>3022364.7421753858</v>
      </c>
      <c r="K3169" s="4">
        <v>3044410.7610218599</v>
      </c>
      <c r="L3169" s="4">
        <v>3143752.8930195868</v>
      </c>
      <c r="M3169" s="4">
        <v>3222583.2719259369</v>
      </c>
      <c r="N3169" s="4">
        <v>3248763.880211405</v>
      </c>
    </row>
    <row r="3170" spans="1:14" x14ac:dyDescent="0.2">
      <c r="A3170" s="9">
        <v>43721</v>
      </c>
      <c r="B3170" s="4">
        <v>3047505.4450769401</v>
      </c>
      <c r="C3170" s="4">
        <v>3224237.7832633639</v>
      </c>
      <c r="D3170" s="4">
        <v>3177003.89015846</v>
      </c>
      <c r="E3170" s="4">
        <v>3408156.90082169</v>
      </c>
      <c r="F3170" s="4">
        <v>3056942.5431469092</v>
      </c>
      <c r="G3170" s="4">
        <v>3131967.2929066182</v>
      </c>
      <c r="H3170" s="4">
        <v>3119534.7541368539</v>
      </c>
      <c r="I3170" s="4">
        <v>3261234.4148215968</v>
      </c>
      <c r="J3170" s="4">
        <v>3029552.0070428099</v>
      </c>
      <c r="K3170" s="4">
        <v>3051508.5500299451</v>
      </c>
      <c r="L3170" s="4">
        <v>3153942.7396867988</v>
      </c>
      <c r="M3170" s="4">
        <v>3231649.8306590118</v>
      </c>
      <c r="N3170" s="4">
        <v>3247752.8721945612</v>
      </c>
    </row>
    <row r="3171" spans="1:14" x14ac:dyDescent="0.2">
      <c r="A3171" s="9">
        <v>43724</v>
      </c>
      <c r="B3171" s="4">
        <v>3059621.341584594</v>
      </c>
      <c r="C3171" s="4">
        <v>3233241.256055553</v>
      </c>
      <c r="D3171" s="4">
        <v>3180518.4676101832</v>
      </c>
      <c r="E3171" s="4">
        <v>3418782.1910939631</v>
      </c>
      <c r="F3171" s="4">
        <v>3069569.5883895778</v>
      </c>
      <c r="G3171" s="4">
        <v>3143008.5974482461</v>
      </c>
      <c r="H3171" s="4">
        <v>3128209.7285032831</v>
      </c>
      <c r="I3171" s="4">
        <v>3272730.4154044851</v>
      </c>
      <c r="J3171" s="4">
        <v>3041250.7493713112</v>
      </c>
      <c r="K3171" s="4">
        <v>3061707.764353822</v>
      </c>
      <c r="L3171" s="4">
        <v>3162881.0115767238</v>
      </c>
      <c r="M3171" s="4">
        <v>3242264.5824792339</v>
      </c>
      <c r="N3171" s="4">
        <v>3246742.1788011389</v>
      </c>
    </row>
    <row r="3172" spans="1:14" x14ac:dyDescent="0.2">
      <c r="A3172" s="9">
        <v>43725</v>
      </c>
      <c r="B3172" s="4">
        <v>3053251.9278947841</v>
      </c>
      <c r="C3172" s="4">
        <v>3224702.094368882</v>
      </c>
      <c r="D3172" s="4">
        <v>3175533.3208733872</v>
      </c>
      <c r="E3172" s="4">
        <v>3413448.1768618841</v>
      </c>
      <c r="F3172" s="4">
        <v>3062700.15223824</v>
      </c>
      <c r="G3172" s="4">
        <v>3136324.7793531851</v>
      </c>
      <c r="H3172" s="4">
        <v>3121456.9860240379</v>
      </c>
      <c r="I3172" s="4">
        <v>3267114.6846857481</v>
      </c>
      <c r="J3172" s="4">
        <v>3034342.3155082432</v>
      </c>
      <c r="K3172" s="4">
        <v>3054990.3545499728</v>
      </c>
      <c r="L3172" s="4">
        <v>3155872.3684271961</v>
      </c>
      <c r="M3172" s="4">
        <v>3235867.8465704401</v>
      </c>
      <c r="N3172" s="4">
        <v>3245731.7999332291</v>
      </c>
    </row>
    <row r="3173" spans="1:14" x14ac:dyDescent="0.2">
      <c r="A3173" s="9">
        <v>43726</v>
      </c>
      <c r="B3173" s="4">
        <v>3053475.4884804129</v>
      </c>
      <c r="C3173" s="4">
        <v>3228392.0658046249</v>
      </c>
      <c r="D3173" s="4">
        <v>3177766.1682534898</v>
      </c>
      <c r="E3173" s="4">
        <v>3414819.6503928672</v>
      </c>
      <c r="F3173" s="4">
        <v>3062818.5907099438</v>
      </c>
      <c r="G3173" s="4">
        <v>3138739.3199671078</v>
      </c>
      <c r="H3173" s="4">
        <v>3124717.7643660991</v>
      </c>
      <c r="I3173" s="4">
        <v>3268911.7197993449</v>
      </c>
      <c r="J3173" s="4">
        <v>3035342.1559884502</v>
      </c>
      <c r="K3173" s="4">
        <v>3056827.4337634188</v>
      </c>
      <c r="L3173" s="4">
        <v>3158501.188050271</v>
      </c>
      <c r="M3173" s="4">
        <v>3237855.662313601</v>
      </c>
      <c r="N3173" s="4">
        <v>3244721.7354929508</v>
      </c>
    </row>
    <row r="3174" spans="1:14" x14ac:dyDescent="0.2">
      <c r="A3174" s="9">
        <v>43727</v>
      </c>
      <c r="B3174" s="4">
        <v>3058381.3015083121</v>
      </c>
      <c r="C3174" s="4">
        <v>3235884.9979385221</v>
      </c>
      <c r="D3174" s="4">
        <v>3185375.8740783879</v>
      </c>
      <c r="E3174" s="4">
        <v>3424229.4872294478</v>
      </c>
      <c r="F3174" s="4">
        <v>3067061.4404225699</v>
      </c>
      <c r="G3174" s="4">
        <v>3142673.906573527</v>
      </c>
      <c r="H3174" s="4">
        <v>3130001.2542930432</v>
      </c>
      <c r="I3174" s="4">
        <v>3276786.71157534</v>
      </c>
      <c r="J3174" s="4">
        <v>3039672.6262594131</v>
      </c>
      <c r="K3174" s="4">
        <v>3061367.217379543</v>
      </c>
      <c r="L3174" s="4">
        <v>3162650.1515110969</v>
      </c>
      <c r="M3174" s="4">
        <v>3244425.8361466131</v>
      </c>
      <c r="N3174" s="4">
        <v>3243711.9853824568</v>
      </c>
    </row>
    <row r="3175" spans="1:14" x14ac:dyDescent="0.2">
      <c r="A3175" s="9">
        <v>43728</v>
      </c>
      <c r="B3175" s="4">
        <v>3060214.9099894068</v>
      </c>
      <c r="C3175" s="4">
        <v>3235934.704115706</v>
      </c>
      <c r="D3175" s="4">
        <v>3191219.0609810632</v>
      </c>
      <c r="E3175" s="4">
        <v>3427152.6401395272</v>
      </c>
      <c r="F3175" s="4">
        <v>3069918.5555358459</v>
      </c>
      <c r="G3175" s="4">
        <v>3145491.6908780001</v>
      </c>
      <c r="H3175" s="4">
        <v>3132655.0824314682</v>
      </c>
      <c r="I3175" s="4">
        <v>3280905.1770154661</v>
      </c>
      <c r="J3175" s="4">
        <v>3042699.616042817</v>
      </c>
      <c r="K3175" s="4">
        <v>3064327.4642571178</v>
      </c>
      <c r="L3175" s="4">
        <v>3164569.6747396942</v>
      </c>
      <c r="M3175" s="4">
        <v>3247518.6996359909</v>
      </c>
      <c r="N3175" s="4">
        <v>3242702.5495039281</v>
      </c>
    </row>
    <row r="3176" spans="1:14" x14ac:dyDescent="0.2">
      <c r="A3176" s="9">
        <v>43731</v>
      </c>
      <c r="B3176" s="4">
        <v>3063519.938354468</v>
      </c>
      <c r="C3176" s="4">
        <v>3239336.773149448</v>
      </c>
      <c r="D3176" s="4">
        <v>3193607.3784017358</v>
      </c>
      <c r="E3176" s="4">
        <v>3430537.2010272811</v>
      </c>
      <c r="F3176" s="4">
        <v>3072774.6702424069</v>
      </c>
      <c r="G3176" s="4">
        <v>3148022.8045492279</v>
      </c>
      <c r="H3176" s="4">
        <v>3134942.216738265</v>
      </c>
      <c r="I3176" s="4">
        <v>3283908.1687246729</v>
      </c>
      <c r="J3176" s="4">
        <v>3045791.3848339031</v>
      </c>
      <c r="K3176" s="4">
        <v>3066575.6429175301</v>
      </c>
      <c r="L3176" s="4">
        <v>3167342.731598869</v>
      </c>
      <c r="M3176" s="4">
        <v>3249882.035743651</v>
      </c>
      <c r="N3176" s="4">
        <v>3241693.4277595738</v>
      </c>
    </row>
    <row r="3177" spans="1:14" x14ac:dyDescent="0.2">
      <c r="A3177" s="9">
        <v>43732</v>
      </c>
      <c r="B3177" s="4">
        <v>3047818.941970808</v>
      </c>
      <c r="C3177" s="4">
        <v>3224249.491929993</v>
      </c>
      <c r="D3177" s="4">
        <v>3184320.6153166569</v>
      </c>
      <c r="E3177" s="4">
        <v>3419619.3811530299</v>
      </c>
      <c r="F3177" s="4">
        <v>3056893.3875126909</v>
      </c>
      <c r="G3177" s="4">
        <v>3135183.6662165392</v>
      </c>
      <c r="H3177" s="4">
        <v>3122290.6886461289</v>
      </c>
      <c r="I3177" s="4">
        <v>3273988.5773207629</v>
      </c>
      <c r="J3177" s="4">
        <v>3031800.9746785499</v>
      </c>
      <c r="K3177" s="4">
        <v>3054228.0391520662</v>
      </c>
      <c r="L3177" s="4">
        <v>3153573.9527485841</v>
      </c>
      <c r="M3177" s="4">
        <v>3239214.2424624469</v>
      </c>
      <c r="N3177" s="4">
        <v>3240684.6200516401</v>
      </c>
    </row>
    <row r="3178" spans="1:14" x14ac:dyDescent="0.2">
      <c r="A3178" s="9">
        <v>43733</v>
      </c>
      <c r="B3178" s="4">
        <v>3070169.4567437791</v>
      </c>
      <c r="C3178" s="4">
        <v>3249885.7134411172</v>
      </c>
      <c r="D3178" s="4">
        <v>3209204.950207565</v>
      </c>
      <c r="E3178" s="4">
        <v>3447085.6063636648</v>
      </c>
      <c r="F3178" s="4">
        <v>3080476.7127287411</v>
      </c>
      <c r="G3178" s="4">
        <v>3158547.6158169368</v>
      </c>
      <c r="H3178" s="4">
        <v>3144813.918888635</v>
      </c>
      <c r="I3178" s="4">
        <v>3297260.5132375932</v>
      </c>
      <c r="J3178" s="4">
        <v>3053023.3077418669</v>
      </c>
      <c r="K3178" s="4">
        <v>3076079.9679447231</v>
      </c>
      <c r="L3178" s="4">
        <v>3175102.8171016839</v>
      </c>
      <c r="M3178" s="4">
        <v>3261360.2811636138</v>
      </c>
      <c r="N3178" s="4">
        <v>3239676.1262823972</v>
      </c>
    </row>
    <row r="3179" spans="1:14" x14ac:dyDescent="0.2">
      <c r="A3179" s="9">
        <v>43734</v>
      </c>
      <c r="B3179" s="4">
        <v>3071633.8447151762</v>
      </c>
      <c r="C3179" s="4">
        <v>3251096.531414113</v>
      </c>
      <c r="D3179" s="4">
        <v>3215657.9945219131</v>
      </c>
      <c r="E3179" s="4">
        <v>3451751.404582792</v>
      </c>
      <c r="F3179" s="4">
        <v>3084328.5723106242</v>
      </c>
      <c r="G3179" s="4">
        <v>3161644.8140167468</v>
      </c>
      <c r="H3179" s="4">
        <v>3147755.710285299</v>
      </c>
      <c r="I3179" s="4">
        <v>3300607.939063156</v>
      </c>
      <c r="J3179" s="4">
        <v>3056934.623933936</v>
      </c>
      <c r="K3179" s="4">
        <v>3080162.0721796541</v>
      </c>
      <c r="L3179" s="4">
        <v>3178352.6529990309</v>
      </c>
      <c r="M3179" s="4">
        <v>3264732.2323941188</v>
      </c>
      <c r="N3179" s="4">
        <v>3238667.946354148</v>
      </c>
    </row>
    <row r="3180" spans="1:14" x14ac:dyDescent="0.2">
      <c r="A3180" s="9">
        <v>43735</v>
      </c>
      <c r="B3180" s="4">
        <v>3053494.730808849</v>
      </c>
      <c r="C3180" s="4">
        <v>3234470.1956638591</v>
      </c>
      <c r="D3180" s="4">
        <v>3188209.8393990151</v>
      </c>
      <c r="E3180" s="4">
        <v>3426844.9085303559</v>
      </c>
      <c r="F3180" s="4">
        <v>3063132.664204048</v>
      </c>
      <c r="G3180" s="4">
        <v>3142087.578198696</v>
      </c>
      <c r="H3180" s="4">
        <v>3123882.5248570349</v>
      </c>
      <c r="I3180" s="4">
        <v>3276032.16490336</v>
      </c>
      <c r="J3180" s="4">
        <v>3036194.1173634101</v>
      </c>
      <c r="K3180" s="4">
        <v>3060116.6055513332</v>
      </c>
      <c r="L3180" s="4">
        <v>3155251.8518941589</v>
      </c>
      <c r="M3180" s="4">
        <v>3240826.8034139439</v>
      </c>
      <c r="N3180" s="4">
        <v>3237660.080169226</v>
      </c>
    </row>
    <row r="3181" spans="1:14" x14ac:dyDescent="0.2">
      <c r="A3181" s="9">
        <v>43738</v>
      </c>
      <c r="B3181" s="4">
        <v>3061758.0644271858</v>
      </c>
      <c r="C3181" s="4">
        <v>3243996.1208761479</v>
      </c>
      <c r="D3181" s="4">
        <v>3196837.7375520398</v>
      </c>
      <c r="E3181" s="4">
        <v>3436937.4016862791</v>
      </c>
      <c r="F3181" s="4">
        <v>3073589.236775083</v>
      </c>
      <c r="G3181" s="4">
        <v>3151981.275854148</v>
      </c>
      <c r="H3181" s="4">
        <v>3134546.478366551</v>
      </c>
      <c r="I3181" s="4">
        <v>3286347.6226818049</v>
      </c>
      <c r="J3181" s="4">
        <v>3046198.5401811581</v>
      </c>
      <c r="K3181" s="4">
        <v>3070795.2605303149</v>
      </c>
      <c r="L3181" s="4">
        <v>3165648.5763467592</v>
      </c>
      <c r="M3181" s="4">
        <v>3252136.0689554969</v>
      </c>
      <c r="N3181" s="4">
        <v>3241624.0073419628</v>
      </c>
    </row>
    <row r="3182" spans="1:14" x14ac:dyDescent="0.2">
      <c r="A3182" s="9">
        <v>43739</v>
      </c>
      <c r="B3182" s="4">
        <v>3033167.7383425692</v>
      </c>
      <c r="C3182" s="4">
        <v>3210256.7023538491</v>
      </c>
      <c r="D3182" s="4">
        <v>3166986.0538353771</v>
      </c>
      <c r="E3182" s="4">
        <v>3401191.2832849049</v>
      </c>
      <c r="F3182" s="4">
        <v>3040235.908958049</v>
      </c>
      <c r="G3182" s="4">
        <v>3119454.953144989</v>
      </c>
      <c r="H3182" s="4">
        <v>3100531.667604011</v>
      </c>
      <c r="I3182" s="4">
        <v>3252434.7298202021</v>
      </c>
      <c r="J3182" s="4">
        <v>3016439.304564727</v>
      </c>
      <c r="K3182" s="4">
        <v>3039384.706613217</v>
      </c>
      <c r="L3182" s="4">
        <v>3134722.3971697702</v>
      </c>
      <c r="M3182" s="4">
        <v>3218870.615978986</v>
      </c>
      <c r="N3182" s="4">
        <v>3245592.7876241198</v>
      </c>
    </row>
    <row r="3183" spans="1:14" x14ac:dyDescent="0.2">
      <c r="A3183" s="9">
        <v>43740</v>
      </c>
      <c r="B3183" s="4">
        <v>2989177.4007633058</v>
      </c>
      <c r="C3183" s="4">
        <v>3163398.2093697628</v>
      </c>
      <c r="D3183" s="4">
        <v>3121054.9357320429</v>
      </c>
      <c r="E3183" s="4">
        <v>3351545.8148186351</v>
      </c>
      <c r="F3183" s="4">
        <v>2992549.6852265671</v>
      </c>
      <c r="G3183" s="4">
        <v>3071024.2943803668</v>
      </c>
      <c r="H3183" s="4">
        <v>3051899.702448851</v>
      </c>
      <c r="I3183" s="4">
        <v>3201939.5122517222</v>
      </c>
      <c r="J3183" s="4">
        <v>2969251.0229712408</v>
      </c>
      <c r="K3183" s="4">
        <v>2992023.3634290099</v>
      </c>
      <c r="L3183" s="4">
        <v>3085683.7299666191</v>
      </c>
      <c r="M3183" s="4">
        <v>3168712.4258764852</v>
      </c>
      <c r="N3183" s="4">
        <v>3249566.4269574471</v>
      </c>
    </row>
    <row r="3184" spans="1:14" x14ac:dyDescent="0.2">
      <c r="A3184" s="9">
        <v>43741</v>
      </c>
      <c r="B3184" s="4">
        <v>2982639.0870045968</v>
      </c>
      <c r="C3184" s="4">
        <v>3162441.9900209759</v>
      </c>
      <c r="D3184" s="4">
        <v>3114228.162445595</v>
      </c>
      <c r="E3184" s="4">
        <v>3350532.722964759</v>
      </c>
      <c r="F3184" s="4">
        <v>2988211.8697059848</v>
      </c>
      <c r="G3184" s="4">
        <v>3066936.1534935981</v>
      </c>
      <c r="H3184" s="4">
        <v>3047475.8568024798</v>
      </c>
      <c r="I3184" s="4">
        <v>3197677.0973105729</v>
      </c>
      <c r="J3184" s="4">
        <v>2963436.6959813298</v>
      </c>
      <c r="K3184" s="4">
        <v>2987859.031994618</v>
      </c>
      <c r="L3184" s="4">
        <v>3079641.4068168839</v>
      </c>
      <c r="M3184" s="4">
        <v>3164302.1766374861</v>
      </c>
      <c r="N3184" s="4">
        <v>3253544.931290972</v>
      </c>
    </row>
    <row r="3185" spans="1:14" x14ac:dyDescent="0.2">
      <c r="A3185" s="9">
        <v>43742</v>
      </c>
      <c r="B3185" s="4">
        <v>3000987.3291363511</v>
      </c>
      <c r="C3185" s="4">
        <v>3184943.9545356808</v>
      </c>
      <c r="D3185" s="4">
        <v>3133385.8985012388</v>
      </c>
      <c r="E3185" s="4">
        <v>3374373.0238067708</v>
      </c>
      <c r="F3185" s="4">
        <v>3008380.477291984</v>
      </c>
      <c r="G3185" s="4">
        <v>3088294.353640622</v>
      </c>
      <c r="H3185" s="4">
        <v>3068044.4601557958</v>
      </c>
      <c r="I3185" s="4">
        <v>3219945.779810572</v>
      </c>
      <c r="J3185" s="4">
        <v>2982452.5363492668</v>
      </c>
      <c r="K3185" s="4">
        <v>3008684.4865198652</v>
      </c>
      <c r="L3185" s="4">
        <v>3099402.9119173409</v>
      </c>
      <c r="M3185" s="4">
        <v>3186357.4444322698</v>
      </c>
      <c r="N3185" s="4">
        <v>3257528.3065810031</v>
      </c>
    </row>
    <row r="3186" spans="1:14" x14ac:dyDescent="0.2">
      <c r="A3186" s="9">
        <v>43745</v>
      </c>
      <c r="B3186" s="4">
        <v>2993942.062729531</v>
      </c>
      <c r="C3186" s="4">
        <v>3182003.042826911</v>
      </c>
      <c r="D3186" s="4">
        <v>3126029.806659068</v>
      </c>
      <c r="E3186" s="4">
        <v>3371257.1971934531</v>
      </c>
      <c r="F3186" s="4">
        <v>3003553.8146871058</v>
      </c>
      <c r="G3186" s="4">
        <v>3084633.185657037</v>
      </c>
      <c r="H3186" s="4">
        <v>3063122.0723203109</v>
      </c>
      <c r="I3186" s="4">
        <v>3216128.539273242</v>
      </c>
      <c r="J3186" s="4">
        <v>2977496.089918239</v>
      </c>
      <c r="K3186" s="4">
        <v>3003988.4129688898</v>
      </c>
      <c r="L3186" s="4">
        <v>3094252.1092427429</v>
      </c>
      <c r="M3186" s="4">
        <v>3181384.0519127841</v>
      </c>
      <c r="N3186" s="4">
        <v>3261516.5587911429</v>
      </c>
    </row>
    <row r="3187" spans="1:14" x14ac:dyDescent="0.2">
      <c r="A3187" s="9">
        <v>43746</v>
      </c>
      <c r="B3187" s="4">
        <v>2974355.5135505642</v>
      </c>
      <c r="C3187" s="4">
        <v>3158588.1968904738</v>
      </c>
      <c r="D3187" s="4">
        <v>3105579.1315089879</v>
      </c>
      <c r="E3187" s="4">
        <v>3346449.7200094401</v>
      </c>
      <c r="F3187" s="4">
        <v>2977686.8820010051</v>
      </c>
      <c r="G3187" s="4">
        <v>3059663.4901768868</v>
      </c>
      <c r="H3187" s="4">
        <v>3036742.131309574</v>
      </c>
      <c r="I3187" s="4">
        <v>3190094.406390253</v>
      </c>
      <c r="J3187" s="4">
        <v>2954189.170261126</v>
      </c>
      <c r="K3187" s="4">
        <v>2980119.3835146548</v>
      </c>
      <c r="L3187" s="4">
        <v>3070031.2595317522</v>
      </c>
      <c r="M3187" s="4">
        <v>3156105.4758328949</v>
      </c>
      <c r="N3187" s="4">
        <v>3265509.6938922959</v>
      </c>
    </row>
    <row r="3188" spans="1:14" x14ac:dyDescent="0.2">
      <c r="A3188" s="9">
        <v>43747</v>
      </c>
      <c r="B3188" s="4">
        <v>2980063.7527326862</v>
      </c>
      <c r="C3188" s="4">
        <v>3167533.4525969611</v>
      </c>
      <c r="D3188" s="4">
        <v>3111539.2087092069</v>
      </c>
      <c r="E3188" s="4">
        <v>3355927.0075152479</v>
      </c>
      <c r="F3188" s="4">
        <v>2984852.649400176</v>
      </c>
      <c r="G3188" s="4">
        <v>3065597.361150139</v>
      </c>
      <c r="H3188" s="4">
        <v>3044050.014450599</v>
      </c>
      <c r="I3188" s="4">
        <v>3196281.2333602081</v>
      </c>
      <c r="J3188" s="4">
        <v>2960104.8296182528</v>
      </c>
      <c r="K3188" s="4">
        <v>2986331.6778209638</v>
      </c>
      <c r="L3188" s="4">
        <v>3076178.888576617</v>
      </c>
      <c r="M3188" s="4">
        <v>3162684.627052838</v>
      </c>
      <c r="N3188" s="4">
        <v>3269507.7178626759</v>
      </c>
    </row>
    <row r="3189" spans="1:14" x14ac:dyDescent="0.2">
      <c r="A3189" s="9">
        <v>43748</v>
      </c>
      <c r="B3189" s="4">
        <v>2985999.4200852732</v>
      </c>
      <c r="C3189" s="4">
        <v>3173412.55626853</v>
      </c>
      <c r="D3189" s="4">
        <v>3117736.7478324869</v>
      </c>
      <c r="E3189" s="4">
        <v>3362155.7792351572</v>
      </c>
      <c r="F3189" s="4">
        <v>2989487.294143877</v>
      </c>
      <c r="G3189" s="4">
        <v>3068859.5872986452</v>
      </c>
      <c r="H3189" s="4">
        <v>3048776.5762129929</v>
      </c>
      <c r="I3189" s="4">
        <v>3199682.5255030012</v>
      </c>
      <c r="J3189" s="4">
        <v>2963146.3740572701</v>
      </c>
      <c r="K3189" s="4">
        <v>2988687.4747460792</v>
      </c>
      <c r="L3189" s="4">
        <v>3079339.700551366</v>
      </c>
      <c r="M3189" s="4">
        <v>3165179.541725195</v>
      </c>
      <c r="N3189" s="4">
        <v>3273510.6366878152</v>
      </c>
    </row>
    <row r="3190" spans="1:14" x14ac:dyDescent="0.2">
      <c r="A3190" s="9">
        <v>43749</v>
      </c>
      <c r="B3190" s="4">
        <v>3012384.3178098081</v>
      </c>
      <c r="C3190" s="4">
        <v>3197850.8529181001</v>
      </c>
      <c r="D3190" s="4">
        <v>3145285.7033581501</v>
      </c>
      <c r="E3190" s="4">
        <v>3388047.5783183589</v>
      </c>
      <c r="F3190" s="4">
        <v>3015553.684053171</v>
      </c>
      <c r="G3190" s="4">
        <v>3093870.7589238822</v>
      </c>
      <c r="H3190" s="4">
        <v>3075359.9302006718</v>
      </c>
      <c r="I3190" s="4">
        <v>3225759.902624731</v>
      </c>
      <c r="J3190" s="4">
        <v>2989106.4070602232</v>
      </c>
      <c r="K3190" s="4">
        <v>3013057.4204655192</v>
      </c>
      <c r="L3190" s="4">
        <v>3106317.699665247</v>
      </c>
      <c r="M3190" s="4">
        <v>3190988.614863791</v>
      </c>
      <c r="N3190" s="4">
        <v>3277518.4563605748</v>
      </c>
    </row>
    <row r="3191" spans="1:14" x14ac:dyDescent="0.2">
      <c r="A3191" s="9">
        <v>43752</v>
      </c>
      <c r="B3191" s="4">
        <v>3010163.5944523108</v>
      </c>
      <c r="C3191" s="4">
        <v>3194690.32840815</v>
      </c>
      <c r="D3191" s="4">
        <v>3142967.005379891</v>
      </c>
      <c r="E3191" s="4">
        <v>3384699.077120319</v>
      </c>
      <c r="F3191" s="4">
        <v>3013465.4868048672</v>
      </c>
      <c r="G3191" s="4">
        <v>3090669.6525815548</v>
      </c>
      <c r="H3191" s="4">
        <v>3073230.3185881339</v>
      </c>
      <c r="I3191" s="4">
        <v>3222422.3357747491</v>
      </c>
      <c r="J3191" s="4">
        <v>2986173.1470997478</v>
      </c>
      <c r="K3191" s="4">
        <v>3010478.8497088691</v>
      </c>
      <c r="L3191" s="4">
        <v>3103269.4183088448</v>
      </c>
      <c r="M3191" s="4">
        <v>3188257.7708144202</v>
      </c>
      <c r="N3191" s="4">
        <v>3281531.1828811551</v>
      </c>
    </row>
    <row r="3192" spans="1:14" x14ac:dyDescent="0.2">
      <c r="A3192" s="9">
        <v>43753</v>
      </c>
      <c r="B3192" s="4">
        <v>3030107.8903290741</v>
      </c>
      <c r="C3192" s="4">
        <v>3213522.2332025939</v>
      </c>
      <c r="D3192" s="4">
        <v>3163791.2104170271</v>
      </c>
      <c r="E3192" s="4">
        <v>3404651.036223012</v>
      </c>
      <c r="F3192" s="4">
        <v>3034910.090814766</v>
      </c>
      <c r="G3192" s="4">
        <v>3110859.0706928028</v>
      </c>
      <c r="H3192" s="4">
        <v>3095100.2246819371</v>
      </c>
      <c r="I3192" s="4">
        <v>3243472.4120304361</v>
      </c>
      <c r="J3192" s="4">
        <v>3007498.4677517242</v>
      </c>
      <c r="K3192" s="4">
        <v>3031122.47553261</v>
      </c>
      <c r="L3192" s="4">
        <v>3125430.9649288668</v>
      </c>
      <c r="M3192" s="4">
        <v>3210120.4723101282</v>
      </c>
      <c r="N3192" s="4">
        <v>3285548.8222570978</v>
      </c>
    </row>
    <row r="3193" spans="1:14" x14ac:dyDescent="0.2">
      <c r="A3193" s="9">
        <v>43754</v>
      </c>
      <c r="B3193" s="4">
        <v>3020126.7705915929</v>
      </c>
      <c r="C3193" s="4">
        <v>3207200.3869359558</v>
      </c>
      <c r="D3193" s="4">
        <v>3153369.7402785048</v>
      </c>
      <c r="E3193" s="4">
        <v>3397953.1891628099</v>
      </c>
      <c r="F3193" s="4">
        <v>3025131.9369832668</v>
      </c>
      <c r="G3193" s="4">
        <v>3102234.0707039111</v>
      </c>
      <c r="H3193" s="4">
        <v>3085128.144714084</v>
      </c>
      <c r="I3193" s="4">
        <v>3234479.735447532</v>
      </c>
      <c r="J3193" s="4">
        <v>2999458.6262131808</v>
      </c>
      <c r="K3193" s="4">
        <v>3022826.8159045591</v>
      </c>
      <c r="L3193" s="4">
        <v>3117075.858528275</v>
      </c>
      <c r="M3193" s="4">
        <v>3201334.9260254488</v>
      </c>
      <c r="N3193" s="4">
        <v>3289571.3805033062</v>
      </c>
    </row>
    <row r="3194" spans="1:14" x14ac:dyDescent="0.2">
      <c r="A3194" s="9">
        <v>43755</v>
      </c>
      <c r="B3194" s="4">
        <v>3005637.560370021</v>
      </c>
      <c r="C3194" s="4">
        <v>3197143.9437614921</v>
      </c>
      <c r="D3194" s="4">
        <v>3138241.2902021231</v>
      </c>
      <c r="E3194" s="4">
        <v>3387298.6247347509</v>
      </c>
      <c r="F3194" s="4">
        <v>3013457.626729643</v>
      </c>
      <c r="G3194" s="4">
        <v>3092105.7522924468</v>
      </c>
      <c r="H3194" s="4">
        <v>3073222.302627244</v>
      </c>
      <c r="I3194" s="4">
        <v>3223919.6552248918</v>
      </c>
      <c r="J3194" s="4">
        <v>2988389.768257733</v>
      </c>
      <c r="K3194" s="4">
        <v>3011960.8611082309</v>
      </c>
      <c r="L3194" s="4">
        <v>3105572.9594341251</v>
      </c>
      <c r="M3194" s="4">
        <v>3189827.2999811531</v>
      </c>
      <c r="N3194" s="4">
        <v>3293598.8636420411</v>
      </c>
    </row>
    <row r="3195" spans="1:14" x14ac:dyDescent="0.2">
      <c r="A3195" s="9">
        <v>43756</v>
      </c>
      <c r="B3195" s="4">
        <v>2983540.1582144229</v>
      </c>
      <c r="C3195" s="4">
        <v>3176671.9321822412</v>
      </c>
      <c r="D3195" s="4">
        <v>3115168.9874184299</v>
      </c>
      <c r="E3195" s="4">
        <v>3365609.0111647211</v>
      </c>
      <c r="F3195" s="4">
        <v>2997271.3268530332</v>
      </c>
      <c r="G3195" s="4">
        <v>3075339.0421709372</v>
      </c>
      <c r="H3195" s="4">
        <v>3056714.9864677018</v>
      </c>
      <c r="I3195" s="4">
        <v>3206438.1941609811</v>
      </c>
      <c r="J3195" s="4">
        <v>2972105.1388180298</v>
      </c>
      <c r="K3195" s="4">
        <v>2996044.2597142998</v>
      </c>
      <c r="L3195" s="4">
        <v>3088649.7637454211</v>
      </c>
      <c r="M3195" s="4">
        <v>3172970.7696374631</v>
      </c>
      <c r="N3195" s="4">
        <v>3297631.2777029411</v>
      </c>
    </row>
    <row r="3196" spans="1:14" x14ac:dyDescent="0.2">
      <c r="A3196" s="9">
        <v>43759</v>
      </c>
      <c r="B3196" s="4">
        <v>3009901.8056224431</v>
      </c>
      <c r="C3196" s="4">
        <v>3201573.7791236439</v>
      </c>
      <c r="D3196" s="4">
        <v>3142693.6668622862</v>
      </c>
      <c r="E3196" s="4">
        <v>3391991.9308523261</v>
      </c>
      <c r="F3196" s="4">
        <v>3019313.4575148411</v>
      </c>
      <c r="G3196" s="4">
        <v>3096806.7771494691</v>
      </c>
      <c r="H3196" s="4">
        <v>3079194.269715765</v>
      </c>
      <c r="I3196" s="4">
        <v>3228821.080871481</v>
      </c>
      <c r="J3196" s="4">
        <v>2993038.8614057419</v>
      </c>
      <c r="K3196" s="4">
        <v>3017671.5274176942</v>
      </c>
      <c r="L3196" s="4">
        <v>3110404.356636628</v>
      </c>
      <c r="M3196" s="4">
        <v>3195875.2003805968</v>
      </c>
      <c r="N3196" s="4">
        <v>3301668.6287230239</v>
      </c>
    </row>
    <row r="3197" spans="1:14" x14ac:dyDescent="0.2">
      <c r="A3197" s="9">
        <v>43760</v>
      </c>
      <c r="B3197" s="4">
        <v>3010132.8623358388</v>
      </c>
      <c r="C3197" s="4">
        <v>3201440.689989788</v>
      </c>
      <c r="D3197" s="4">
        <v>3142934.917413556</v>
      </c>
      <c r="E3197" s="4">
        <v>3391850.9260530402</v>
      </c>
      <c r="F3197" s="4">
        <v>3017390.4250382399</v>
      </c>
      <c r="G3197" s="4">
        <v>3092649.121013314</v>
      </c>
      <c r="H3197" s="4">
        <v>3077233.0985204768</v>
      </c>
      <c r="I3197" s="4">
        <v>3224486.187303537</v>
      </c>
      <c r="J3197" s="4">
        <v>2991106.1362774111</v>
      </c>
      <c r="K3197" s="4">
        <v>3016294.4014629791</v>
      </c>
      <c r="L3197" s="4">
        <v>3108395.8439050149</v>
      </c>
      <c r="M3197" s="4">
        <v>3194416.750497472</v>
      </c>
      <c r="N3197" s="4">
        <v>3305710.922746703</v>
      </c>
    </row>
    <row r="3198" spans="1:14" x14ac:dyDescent="0.2">
      <c r="A3198" s="9">
        <v>43761</v>
      </c>
      <c r="B3198" s="4">
        <v>3022514.43754884</v>
      </c>
      <c r="C3198" s="4">
        <v>3209011.9364279192</v>
      </c>
      <c r="D3198" s="4">
        <v>3155862.7471304559</v>
      </c>
      <c r="E3198" s="4">
        <v>3399872.4831360271</v>
      </c>
      <c r="F3198" s="4">
        <v>3027093.0429309872</v>
      </c>
      <c r="G3198" s="4">
        <v>3102572.608423946</v>
      </c>
      <c r="H3198" s="4">
        <v>3087128.1444761148</v>
      </c>
      <c r="I3198" s="4">
        <v>3234832.7047497132</v>
      </c>
      <c r="J3198" s="4">
        <v>3001148.5355696902</v>
      </c>
      <c r="K3198" s="4">
        <v>3026886.924569821</v>
      </c>
      <c r="L3198" s="4">
        <v>3118832.03399682</v>
      </c>
      <c r="M3198" s="4">
        <v>3205634.7977895779</v>
      </c>
      <c r="N3198" s="4">
        <v>3309758.165825787</v>
      </c>
    </row>
    <row r="3199" spans="1:14" x14ac:dyDescent="0.2">
      <c r="A3199" s="9">
        <v>43762</v>
      </c>
      <c r="B3199" s="4">
        <v>3042445.4205696159</v>
      </c>
      <c r="C3199" s="4">
        <v>3226376.6778473528</v>
      </c>
      <c r="D3199" s="4">
        <v>3176673.0519705438</v>
      </c>
      <c r="E3199" s="4">
        <v>3418270.0172363291</v>
      </c>
      <c r="F3199" s="4">
        <v>3046100.8715518541</v>
      </c>
      <c r="G3199" s="4">
        <v>3120544.2806704021</v>
      </c>
      <c r="H3199" s="4">
        <v>3106512.9476085752</v>
      </c>
      <c r="I3199" s="4">
        <v>3253570.494474289</v>
      </c>
      <c r="J3199" s="4">
        <v>3018955.5293253949</v>
      </c>
      <c r="K3199" s="4">
        <v>3044408.7935758</v>
      </c>
      <c r="L3199" s="4">
        <v>3137337.2901999871</v>
      </c>
      <c r="M3199" s="4">
        <v>3224191.3922074079</v>
      </c>
      <c r="N3199" s="4">
        <v>3313810.3640194959</v>
      </c>
    </row>
    <row r="3200" spans="1:14" x14ac:dyDescent="0.2">
      <c r="A3200" s="9">
        <v>43763</v>
      </c>
      <c r="B3200" s="4">
        <v>3058390.8969119568</v>
      </c>
      <c r="C3200" s="4">
        <v>3239179.258559729</v>
      </c>
      <c r="D3200" s="4">
        <v>3193322.0162067092</v>
      </c>
      <c r="E3200" s="4">
        <v>3431834.049636154</v>
      </c>
      <c r="F3200" s="4">
        <v>3061237.3481257451</v>
      </c>
      <c r="G3200" s="4">
        <v>3135135.929962473</v>
      </c>
      <c r="H3200" s="4">
        <v>3121949.619748068</v>
      </c>
      <c r="I3200" s="4">
        <v>3268784.1736700861</v>
      </c>
      <c r="J3200" s="4">
        <v>3034827.009759421</v>
      </c>
      <c r="K3200" s="4">
        <v>3059470.84033078</v>
      </c>
      <c r="L3200" s="4">
        <v>3153831.1361452681</v>
      </c>
      <c r="M3200" s="4">
        <v>3240142.9035809501</v>
      </c>
      <c r="N3200" s="4">
        <v>3317867.5233944701</v>
      </c>
    </row>
    <row r="3201" spans="1:14" x14ac:dyDescent="0.2">
      <c r="A3201" s="9">
        <v>43766</v>
      </c>
      <c r="B3201" s="4">
        <v>3057261.5447386168</v>
      </c>
      <c r="C3201" s="4">
        <v>3238945.5508017871</v>
      </c>
      <c r="D3201" s="4">
        <v>3192142.8388939528</v>
      </c>
      <c r="E3201" s="4">
        <v>3431586.4417770789</v>
      </c>
      <c r="F3201" s="4">
        <v>3060473.8286301149</v>
      </c>
      <c r="G3201" s="4">
        <v>3134432.8300541192</v>
      </c>
      <c r="H3201" s="4">
        <v>3121170.9576817262</v>
      </c>
      <c r="I3201" s="4">
        <v>3268051.1011959482</v>
      </c>
      <c r="J3201" s="4">
        <v>3034901.5811226591</v>
      </c>
      <c r="K3201" s="4">
        <v>3059186.8628877592</v>
      </c>
      <c r="L3201" s="4">
        <v>3153908.6316619781</v>
      </c>
      <c r="M3201" s="4">
        <v>3239842.1563129402</v>
      </c>
      <c r="N3201" s="4">
        <v>3321929.650024774</v>
      </c>
    </row>
    <row r="3202" spans="1:14" x14ac:dyDescent="0.2">
      <c r="A3202" s="9">
        <v>43767</v>
      </c>
      <c r="B3202" s="4">
        <v>3060637.4912699438</v>
      </c>
      <c r="C3202" s="4">
        <v>3244030.77473426</v>
      </c>
      <c r="D3202" s="4">
        <v>3195667.726570969</v>
      </c>
      <c r="E3202" s="4">
        <v>3436974.116631865</v>
      </c>
      <c r="F3202" s="4">
        <v>3064125.522180723</v>
      </c>
      <c r="G3202" s="4">
        <v>3138567.2861850802</v>
      </c>
      <c r="H3202" s="4">
        <v>3124895.0737809679</v>
      </c>
      <c r="I3202" s="4">
        <v>3272361.8057617238</v>
      </c>
      <c r="J3202" s="4">
        <v>3039367.0978762549</v>
      </c>
      <c r="K3202" s="4">
        <v>3063868.8405689951</v>
      </c>
      <c r="L3202" s="4">
        <v>3158549.2539218902</v>
      </c>
      <c r="M3202" s="4">
        <v>3244800.620554077</v>
      </c>
      <c r="N3202" s="4">
        <v>3325996.749991911</v>
      </c>
    </row>
    <row r="3203" spans="1:14" x14ac:dyDescent="0.2">
      <c r="A3203" s="9">
        <v>43768</v>
      </c>
      <c r="B3203" s="4">
        <v>3050631.6985154422</v>
      </c>
      <c r="C3203" s="4">
        <v>3240886.762292861</v>
      </c>
      <c r="D3203" s="4">
        <v>3185220.4948829552</v>
      </c>
      <c r="E3203" s="4">
        <v>3433643.109581125</v>
      </c>
      <c r="F3203" s="4">
        <v>3058184.0046474468</v>
      </c>
      <c r="G3203" s="4">
        <v>3134087.4250289332</v>
      </c>
      <c r="H3203" s="4">
        <v>3118835.7205540482</v>
      </c>
      <c r="I3203" s="4">
        <v>3267690.971841095</v>
      </c>
      <c r="J3203" s="4">
        <v>3032703.614553852</v>
      </c>
      <c r="K3203" s="4">
        <v>3057325.0660937359</v>
      </c>
      <c r="L3203" s="4">
        <v>3151624.4766249312</v>
      </c>
      <c r="M3203" s="4">
        <v>3237870.41414415</v>
      </c>
      <c r="N3203" s="4">
        <v>3330068.8293848289</v>
      </c>
    </row>
    <row r="3204" spans="1:14" x14ac:dyDescent="0.2">
      <c r="A3204" s="9">
        <v>43769</v>
      </c>
      <c r="B3204" s="4">
        <v>3041017.1149342461</v>
      </c>
      <c r="C3204" s="4">
        <v>3232249.7698707059</v>
      </c>
      <c r="D3204" s="4">
        <v>3179411.856856409</v>
      </c>
      <c r="E3204" s="4">
        <v>3426208.712626236</v>
      </c>
      <c r="F3204" s="4">
        <v>3051003.6690049209</v>
      </c>
      <c r="G3204" s="4">
        <v>3126856.6368799228</v>
      </c>
      <c r="H3204" s="4">
        <v>3112096.1622639252</v>
      </c>
      <c r="I3204" s="4">
        <v>3260132.9293298009</v>
      </c>
      <c r="J3204" s="4">
        <v>3024633.8120276551</v>
      </c>
      <c r="K3204" s="4">
        <v>3050373.882944515</v>
      </c>
      <c r="L3204" s="4">
        <v>3146222.0024079252</v>
      </c>
      <c r="M3204" s="4">
        <v>3231264.006519313</v>
      </c>
      <c r="N3204" s="4">
        <v>3330479.5456329389</v>
      </c>
    </row>
    <row r="3205" spans="1:14" x14ac:dyDescent="0.2">
      <c r="A3205" s="9">
        <v>43770</v>
      </c>
      <c r="B3205" s="4">
        <v>3059344.5251242141</v>
      </c>
      <c r="C3205" s="4">
        <v>3249064.4675420369</v>
      </c>
      <c r="D3205" s="4">
        <v>3197570.5518870568</v>
      </c>
      <c r="E3205" s="4">
        <v>3442213.97290581</v>
      </c>
      <c r="F3205" s="4">
        <v>3068622.882669304</v>
      </c>
      <c r="G3205" s="4">
        <v>3143055.4652450099</v>
      </c>
      <c r="H3205" s="4">
        <v>3128885.6341339392</v>
      </c>
      <c r="I3205" s="4">
        <v>3277004.2934253672</v>
      </c>
      <c r="J3205" s="4">
        <v>3042159.6183118219</v>
      </c>
      <c r="K3205" s="4">
        <v>3064847.651548232</v>
      </c>
      <c r="L3205" s="4">
        <v>3161412.582585189</v>
      </c>
      <c r="M3205" s="4">
        <v>3245647.869929818</v>
      </c>
      <c r="N3205" s="4">
        <v>3330890.3125370112</v>
      </c>
    </row>
    <row r="3206" spans="1:14" x14ac:dyDescent="0.2">
      <c r="A3206" s="9">
        <v>43773</v>
      </c>
      <c r="B3206" s="4">
        <v>3083202.9560569068</v>
      </c>
      <c r="C3206" s="4">
        <v>3265236.0966829788</v>
      </c>
      <c r="D3206" s="4">
        <v>3220597.1808902109</v>
      </c>
      <c r="E3206" s="4">
        <v>3460990.451165359</v>
      </c>
      <c r="F3206" s="4">
        <v>3087160.8223579</v>
      </c>
      <c r="G3206" s="4">
        <v>3159499.8364302581</v>
      </c>
      <c r="H3206" s="4">
        <v>3145671.9970229999</v>
      </c>
      <c r="I3206" s="4">
        <v>3292733.2991149938</v>
      </c>
      <c r="J3206" s="4">
        <v>3059388.011364467</v>
      </c>
      <c r="K3206" s="4">
        <v>3079809.776315107</v>
      </c>
      <c r="L3206" s="4">
        <v>3177439.3469630778</v>
      </c>
      <c r="M3206" s="4">
        <v>3260157.4129714952</v>
      </c>
      <c r="N3206" s="4">
        <v>3331301.130103291</v>
      </c>
    </row>
    <row r="3207" spans="1:14" x14ac:dyDescent="0.2">
      <c r="A3207" s="9">
        <v>43774</v>
      </c>
      <c r="B3207" s="4">
        <v>3115118.798758524</v>
      </c>
      <c r="C3207" s="4">
        <v>3292768.603110841</v>
      </c>
      <c r="D3207" s="4">
        <v>3253310.801479477</v>
      </c>
      <c r="E3207" s="4">
        <v>3487242.7299583601</v>
      </c>
      <c r="F3207" s="4">
        <v>3116313.0940970019</v>
      </c>
      <c r="G3207" s="4">
        <v>3188494.4107894059</v>
      </c>
      <c r="H3207" s="4">
        <v>3171598.4742150148</v>
      </c>
      <c r="I3207" s="4">
        <v>3318349.046140796</v>
      </c>
      <c r="J3207" s="4">
        <v>3087992.41963048</v>
      </c>
      <c r="K3207" s="4">
        <v>3106807.9113014829</v>
      </c>
      <c r="L3207" s="4">
        <v>3205012.1467828178</v>
      </c>
      <c r="M3207" s="4">
        <v>3286312.543548828</v>
      </c>
      <c r="N3207" s="4">
        <v>3331711.9983380269</v>
      </c>
    </row>
    <row r="3208" spans="1:14" x14ac:dyDescent="0.2">
      <c r="A3208" s="9">
        <v>43775</v>
      </c>
      <c r="B3208" s="4">
        <v>3118001.4720502771</v>
      </c>
      <c r="C3208" s="4">
        <v>3303528.7694819011</v>
      </c>
      <c r="D3208" s="4">
        <v>3252998.748698547</v>
      </c>
      <c r="E3208" s="4">
        <v>3485466.5343126748</v>
      </c>
      <c r="F3208" s="4">
        <v>3120472.3184753102</v>
      </c>
      <c r="G3208" s="4">
        <v>3193760.075659696</v>
      </c>
      <c r="H3208" s="4">
        <v>3172261.0161814862</v>
      </c>
      <c r="I3208" s="4">
        <v>3319321.875332477</v>
      </c>
      <c r="J3208" s="4">
        <v>3092479.0768581368</v>
      </c>
      <c r="K3208" s="4">
        <v>3109908.6256606421</v>
      </c>
      <c r="L3208" s="4">
        <v>3207690.3757092082</v>
      </c>
      <c r="M3208" s="4">
        <v>3288365.8638453842</v>
      </c>
      <c r="N3208" s="4">
        <v>3332122.9172474709</v>
      </c>
    </row>
    <row r="3209" spans="1:14" x14ac:dyDescent="0.2">
      <c r="A3209" s="9">
        <v>43776</v>
      </c>
      <c r="B3209" s="4">
        <v>3133035.389187769</v>
      </c>
      <c r="C3209" s="4">
        <v>3315642.924884914</v>
      </c>
      <c r="D3209" s="4">
        <v>3271144.7843649322</v>
      </c>
      <c r="E3209" s="4">
        <v>3501820.040762933</v>
      </c>
      <c r="F3209" s="4">
        <v>3132777.318533875</v>
      </c>
      <c r="G3209" s="4">
        <v>3204702.0430796179</v>
      </c>
      <c r="H3209" s="4">
        <v>3184952.9299494489</v>
      </c>
      <c r="I3209" s="4">
        <v>3332431.782554362</v>
      </c>
      <c r="J3209" s="4">
        <v>3104668.029462717</v>
      </c>
      <c r="K3209" s="4">
        <v>3119366.6488327039</v>
      </c>
      <c r="L3209" s="4">
        <v>3218284.0590955559</v>
      </c>
      <c r="M3209" s="4">
        <v>3298548.8804447418</v>
      </c>
      <c r="N3209" s="4">
        <v>3332533.8868378708</v>
      </c>
    </row>
    <row r="3210" spans="1:14" x14ac:dyDescent="0.2">
      <c r="A3210" s="9">
        <v>43777</v>
      </c>
      <c r="B3210" s="4">
        <v>3144147.7133434801</v>
      </c>
      <c r="C3210" s="4">
        <v>3321228.1419880618</v>
      </c>
      <c r="D3210" s="4">
        <v>3285734.0828652182</v>
      </c>
      <c r="E3210" s="4">
        <v>3509755.9760792591</v>
      </c>
      <c r="F3210" s="4">
        <v>3143386.358018992</v>
      </c>
      <c r="G3210" s="4">
        <v>3215094.6369276848</v>
      </c>
      <c r="H3210" s="4">
        <v>3197081.2729808958</v>
      </c>
      <c r="I3210" s="4">
        <v>3343172.5782796219</v>
      </c>
      <c r="J3210" s="4">
        <v>3114177.0544627248</v>
      </c>
      <c r="K3210" s="4">
        <v>3128224.4289815198</v>
      </c>
      <c r="L3210" s="4">
        <v>3230109.8899524901</v>
      </c>
      <c r="M3210" s="4">
        <v>3310477.2862848309</v>
      </c>
      <c r="N3210" s="4">
        <v>3332944.907115479</v>
      </c>
    </row>
    <row r="3211" spans="1:14" x14ac:dyDescent="0.2">
      <c r="A3211" s="9">
        <v>43780</v>
      </c>
      <c r="B3211" s="4">
        <v>3136070.9559852672</v>
      </c>
      <c r="C3211" s="4">
        <v>3313950.6876039291</v>
      </c>
      <c r="D3211" s="4">
        <v>3279845.4793476029</v>
      </c>
      <c r="E3211" s="4">
        <v>3502388.491477353</v>
      </c>
      <c r="F3211" s="4">
        <v>3136438.3652616688</v>
      </c>
      <c r="G3211" s="4">
        <v>3206845.2789579779</v>
      </c>
      <c r="H3211" s="4">
        <v>3192206.1110455832</v>
      </c>
      <c r="I3211" s="4">
        <v>3338351.5713637699</v>
      </c>
      <c r="J3211" s="4">
        <v>3107970.612722083</v>
      </c>
      <c r="K3211" s="4">
        <v>3121571.2996558789</v>
      </c>
      <c r="L3211" s="4">
        <v>3224771.0807189741</v>
      </c>
      <c r="M3211" s="4">
        <v>3304207.3712637662</v>
      </c>
      <c r="N3211" s="4">
        <v>3333355.9780865442</v>
      </c>
    </row>
    <row r="3212" spans="1:14" x14ac:dyDescent="0.2">
      <c r="A3212" s="9">
        <v>43781</v>
      </c>
      <c r="B3212" s="4">
        <v>3150303.39709447</v>
      </c>
      <c r="C3212" s="4">
        <v>3327336.1035148692</v>
      </c>
      <c r="D3212" s="4">
        <v>3295568.384034852</v>
      </c>
      <c r="E3212" s="4">
        <v>3516417.4866377609</v>
      </c>
      <c r="F3212" s="4">
        <v>3148752.249216598</v>
      </c>
      <c r="G3212" s="4">
        <v>3218817.901250957</v>
      </c>
      <c r="H3212" s="4">
        <v>3205415.7962122229</v>
      </c>
      <c r="I3212" s="4">
        <v>3352220.8051350121</v>
      </c>
      <c r="J3212" s="4">
        <v>3120228.016328604</v>
      </c>
      <c r="K3212" s="4">
        <v>3133975.8566880352</v>
      </c>
      <c r="L3212" s="4">
        <v>3237016.9646789678</v>
      </c>
      <c r="M3212" s="4">
        <v>3318422.7600484332</v>
      </c>
      <c r="N3212" s="4">
        <v>3333767.0997573198</v>
      </c>
    </row>
    <row r="3213" spans="1:14" x14ac:dyDescent="0.2">
      <c r="A3213" s="9">
        <v>43782</v>
      </c>
      <c r="B3213" s="4">
        <v>3144642.598418864</v>
      </c>
      <c r="C3213" s="4">
        <v>3325055.8788492959</v>
      </c>
      <c r="D3213" s="4">
        <v>3288219.9146462739</v>
      </c>
      <c r="E3213" s="4">
        <v>3516246.9913339368</v>
      </c>
      <c r="F3213" s="4">
        <v>3144581.8645036868</v>
      </c>
      <c r="G3213" s="4">
        <v>3216530.3205073141</v>
      </c>
      <c r="H3213" s="4">
        <v>3201823.7616089778</v>
      </c>
      <c r="I3213" s="4">
        <v>3349312.5325200022</v>
      </c>
      <c r="J3213" s="4">
        <v>3116134.377764191</v>
      </c>
      <c r="K3213" s="4">
        <v>3131903.388367088</v>
      </c>
      <c r="L3213" s="4">
        <v>3232147.715859551</v>
      </c>
      <c r="M3213" s="4">
        <v>3314673.6158177461</v>
      </c>
      <c r="N3213" s="4">
        <v>3334178.272134061</v>
      </c>
    </row>
    <row r="3214" spans="1:14" x14ac:dyDescent="0.2">
      <c r="A3214" s="9">
        <v>43783</v>
      </c>
      <c r="B3214" s="4">
        <v>3139524.5817551478</v>
      </c>
      <c r="C3214" s="4">
        <v>3319041.213642654</v>
      </c>
      <c r="D3214" s="4">
        <v>3284914.5009689019</v>
      </c>
      <c r="E3214" s="4">
        <v>3509679.7364607221</v>
      </c>
      <c r="F3214" s="4">
        <v>3136960.8475268572</v>
      </c>
      <c r="G3214" s="4">
        <v>3210784.563463117</v>
      </c>
      <c r="H3214" s="4">
        <v>3197164.7836517012</v>
      </c>
      <c r="I3214" s="4">
        <v>3344929.176368868</v>
      </c>
      <c r="J3214" s="4">
        <v>3109375.9461033721</v>
      </c>
      <c r="K3214" s="4">
        <v>3125965.9645598009</v>
      </c>
      <c r="L3214" s="4">
        <v>3226149.8120374032</v>
      </c>
      <c r="M3214" s="4">
        <v>3309579.281597415</v>
      </c>
      <c r="N3214" s="4">
        <v>3334589.4952230179</v>
      </c>
    </row>
    <row r="3215" spans="1:14" x14ac:dyDescent="0.2">
      <c r="A3215" s="9">
        <v>43784</v>
      </c>
      <c r="B3215" s="4">
        <v>3145062.6761778761</v>
      </c>
      <c r="C3215" s="4">
        <v>3317614.8869418171</v>
      </c>
      <c r="D3215" s="4">
        <v>3293558.0714687291</v>
      </c>
      <c r="E3215" s="4">
        <v>3513797.640975506</v>
      </c>
      <c r="F3215" s="4">
        <v>3142813.3960145651</v>
      </c>
      <c r="G3215" s="4">
        <v>3215115.2471284331</v>
      </c>
      <c r="H3215" s="4">
        <v>3204580.0662939921</v>
      </c>
      <c r="I3215" s="4">
        <v>3351926.6398913232</v>
      </c>
      <c r="J3215" s="4">
        <v>3116040.6974059651</v>
      </c>
      <c r="K3215" s="4">
        <v>3130910.8844224028</v>
      </c>
      <c r="L3215" s="4">
        <v>3233584.6336808358</v>
      </c>
      <c r="M3215" s="4">
        <v>3316678.9384724088</v>
      </c>
      <c r="N3215" s="4">
        <v>3335000.769030449</v>
      </c>
    </row>
    <row r="3216" spans="1:14" x14ac:dyDescent="0.2">
      <c r="A3216" s="9">
        <v>43787</v>
      </c>
      <c r="B3216" s="4">
        <v>3138370.9993533008</v>
      </c>
      <c r="C3216" s="4">
        <v>3314300.2108704918</v>
      </c>
      <c r="D3216" s="4">
        <v>3287035.0159718641</v>
      </c>
      <c r="E3216" s="4">
        <v>3507589.7289956119</v>
      </c>
      <c r="F3216" s="4">
        <v>3137638.7997653242</v>
      </c>
      <c r="G3216" s="4">
        <v>3210702.2856689719</v>
      </c>
      <c r="H3216" s="4">
        <v>3198607.960973253</v>
      </c>
      <c r="I3216" s="4">
        <v>3347598.4667032198</v>
      </c>
      <c r="J3216" s="4">
        <v>3110266.8295173971</v>
      </c>
      <c r="K3216" s="4">
        <v>3126319.940473679</v>
      </c>
      <c r="L3216" s="4">
        <v>3228562.0746974698</v>
      </c>
      <c r="M3216" s="4">
        <v>3312358.1262747869</v>
      </c>
      <c r="N3216" s="4">
        <v>3335412.0935626081</v>
      </c>
    </row>
    <row r="3217" spans="1:14" x14ac:dyDescent="0.2">
      <c r="A3217" s="9">
        <v>43788</v>
      </c>
      <c r="B3217" s="4">
        <v>3134114.5580215449</v>
      </c>
      <c r="C3217" s="4">
        <v>3314977.0794033529</v>
      </c>
      <c r="D3217" s="4">
        <v>3285963.3123480761</v>
      </c>
      <c r="E3217" s="4">
        <v>3509430.1626499719</v>
      </c>
      <c r="F3217" s="4">
        <v>3136849.7412704378</v>
      </c>
      <c r="G3217" s="4">
        <v>3211106.5275483672</v>
      </c>
      <c r="H3217" s="4">
        <v>3198784.7026323718</v>
      </c>
      <c r="I3217" s="4">
        <v>3350596.834039812</v>
      </c>
      <c r="J3217" s="4">
        <v>3109479.4373820089</v>
      </c>
      <c r="K3217" s="4">
        <v>3127409.7619986562</v>
      </c>
      <c r="L3217" s="4">
        <v>3229759.4934638962</v>
      </c>
      <c r="M3217" s="4">
        <v>3314462.604575133</v>
      </c>
      <c r="N3217" s="4">
        <v>3335823.4688257501</v>
      </c>
    </row>
    <row r="3218" spans="1:14" x14ac:dyDescent="0.2">
      <c r="A3218" s="9">
        <v>43789</v>
      </c>
      <c r="B3218" s="4">
        <v>3122400.2311642501</v>
      </c>
      <c r="C3218" s="4">
        <v>3305391.092940615</v>
      </c>
      <c r="D3218" s="4">
        <v>3270445.252608743</v>
      </c>
      <c r="E3218" s="4">
        <v>3500319.294203694</v>
      </c>
      <c r="F3218" s="4">
        <v>3124741.3270091559</v>
      </c>
      <c r="G3218" s="4">
        <v>3200483.405157432</v>
      </c>
      <c r="H3218" s="4">
        <v>3187179.6411956102</v>
      </c>
      <c r="I3218" s="4">
        <v>3338108.0369923399</v>
      </c>
      <c r="J3218" s="4">
        <v>3098285.9527048282</v>
      </c>
      <c r="K3218" s="4">
        <v>3117019.1938498099</v>
      </c>
      <c r="L3218" s="4">
        <v>3216791.7186630899</v>
      </c>
      <c r="M3218" s="4">
        <v>3302221.8366848882</v>
      </c>
      <c r="N3218" s="4">
        <v>3336234.8948261342</v>
      </c>
    </row>
    <row r="3219" spans="1:14" x14ac:dyDescent="0.2">
      <c r="A3219" s="9">
        <v>43790</v>
      </c>
      <c r="B3219" s="4">
        <v>3120242.587072161</v>
      </c>
      <c r="C3219" s="4">
        <v>3302002.610693445</v>
      </c>
      <c r="D3219" s="4">
        <v>3266245.9643153832</v>
      </c>
      <c r="E3219" s="4">
        <v>3499512.2027475969</v>
      </c>
      <c r="F3219" s="4">
        <v>3120183.9696282349</v>
      </c>
      <c r="G3219" s="4">
        <v>3196397.7976142298</v>
      </c>
      <c r="H3219" s="4">
        <v>3183038.7719274499</v>
      </c>
      <c r="I3219" s="4">
        <v>3332525.755596234</v>
      </c>
      <c r="J3219" s="4">
        <v>3093499.402991225</v>
      </c>
      <c r="K3219" s="4">
        <v>3113144.590285229</v>
      </c>
      <c r="L3219" s="4">
        <v>3212163.582378902</v>
      </c>
      <c r="M3219" s="4">
        <v>3296392.887108393</v>
      </c>
      <c r="N3219" s="4">
        <v>3336646.3715700158</v>
      </c>
    </row>
    <row r="3220" spans="1:14" x14ac:dyDescent="0.2">
      <c r="A3220" s="9">
        <v>43791</v>
      </c>
      <c r="B3220" s="4">
        <v>3138279.812638009</v>
      </c>
      <c r="C3220" s="4">
        <v>3320163.945692094</v>
      </c>
      <c r="D3220" s="4">
        <v>3283783.9719592552</v>
      </c>
      <c r="E3220" s="4">
        <v>3516145.1606362411</v>
      </c>
      <c r="F3220" s="4">
        <v>3139750.7266437509</v>
      </c>
      <c r="G3220" s="4">
        <v>3215149.108894011</v>
      </c>
      <c r="H3220" s="4">
        <v>3199965.49900174</v>
      </c>
      <c r="I3220" s="4">
        <v>3349601.5397038208</v>
      </c>
      <c r="J3220" s="4">
        <v>3112109.4600096932</v>
      </c>
      <c r="K3220" s="4">
        <v>3132206.533524564</v>
      </c>
      <c r="L3220" s="4">
        <v>3229684.361435961</v>
      </c>
      <c r="M3220" s="4">
        <v>3313671.8806157941</v>
      </c>
      <c r="N3220" s="4">
        <v>3337057.8990636552</v>
      </c>
    </row>
    <row r="3221" spans="1:14" x14ac:dyDescent="0.2">
      <c r="A3221" s="9">
        <v>43794</v>
      </c>
      <c r="B3221" s="4">
        <v>3161436.0677117538</v>
      </c>
      <c r="C3221" s="4">
        <v>3344526.2492353688</v>
      </c>
      <c r="D3221" s="4">
        <v>3310781.5976243471</v>
      </c>
      <c r="E3221" s="4">
        <v>3543569.8451701119</v>
      </c>
      <c r="F3221" s="4">
        <v>3165699.9468214461</v>
      </c>
      <c r="G3221" s="4">
        <v>3239188.699833035</v>
      </c>
      <c r="H3221" s="4">
        <v>3225081.862676458</v>
      </c>
      <c r="I3221" s="4">
        <v>3375713.8267423818</v>
      </c>
      <c r="J3221" s="4">
        <v>3138008.3599105268</v>
      </c>
      <c r="K3221" s="4">
        <v>3155842.0793026518</v>
      </c>
      <c r="L3221" s="4">
        <v>3255703.6566762808</v>
      </c>
      <c r="M3221" s="4">
        <v>3339775.8114282391</v>
      </c>
      <c r="N3221" s="4">
        <v>3337469.4773133108</v>
      </c>
    </row>
    <row r="3222" spans="1:14" x14ac:dyDescent="0.2">
      <c r="A3222" s="9">
        <v>43795</v>
      </c>
      <c r="B3222" s="4">
        <v>3170266.1937886961</v>
      </c>
      <c r="C3222" s="4">
        <v>3355306.7624148959</v>
      </c>
      <c r="D3222" s="4">
        <v>3322078.759087157</v>
      </c>
      <c r="E3222" s="4">
        <v>3559647.2693260312</v>
      </c>
      <c r="F3222" s="4">
        <v>3173727.383060216</v>
      </c>
      <c r="G3222" s="4">
        <v>3247946.598013964</v>
      </c>
      <c r="H3222" s="4">
        <v>3234471.8877216568</v>
      </c>
      <c r="I3222" s="4">
        <v>3386420.4266914041</v>
      </c>
      <c r="J3222" s="4">
        <v>3146667.8498431039</v>
      </c>
      <c r="K3222" s="4">
        <v>3164899.8912195731</v>
      </c>
      <c r="L3222" s="4">
        <v>3265043.8611758919</v>
      </c>
      <c r="M3222" s="4">
        <v>3349000.0178436958</v>
      </c>
      <c r="N3222" s="4">
        <v>3337881.1063252431</v>
      </c>
    </row>
    <row r="3223" spans="1:14" x14ac:dyDescent="0.2">
      <c r="A3223" s="9">
        <v>43796</v>
      </c>
      <c r="B3223" s="4">
        <v>3187227.7117716051</v>
      </c>
      <c r="C3223" s="4">
        <v>3371335.1539748949</v>
      </c>
      <c r="D3223" s="4">
        <v>3338526.5611087638</v>
      </c>
      <c r="E3223" s="4">
        <v>3573845.4054230358</v>
      </c>
      <c r="F3223" s="4">
        <v>3191023.3732110099</v>
      </c>
      <c r="G3223" s="4">
        <v>3265537.732443118</v>
      </c>
      <c r="H3223" s="4">
        <v>3251277.4465471841</v>
      </c>
      <c r="I3223" s="4">
        <v>3402899.6169550531</v>
      </c>
      <c r="J3223" s="4">
        <v>3163760.9184994372</v>
      </c>
      <c r="K3223" s="4">
        <v>3181026.3818419171</v>
      </c>
      <c r="L3223" s="4">
        <v>3282416.061566792</v>
      </c>
      <c r="M3223" s="4">
        <v>3366438.2290251912</v>
      </c>
      <c r="N3223" s="4">
        <v>3338292.7861057119</v>
      </c>
    </row>
    <row r="3224" spans="1:14" x14ac:dyDescent="0.2">
      <c r="A3224" s="9">
        <v>43797</v>
      </c>
      <c r="B3224" s="4">
        <v>3184337.8517671172</v>
      </c>
      <c r="C3224" s="4">
        <v>3368050.198131938</v>
      </c>
      <c r="D3224" s="4">
        <v>3334636.2084582401</v>
      </c>
      <c r="E3224" s="4">
        <v>3570958.3824607749</v>
      </c>
      <c r="F3224" s="4">
        <v>3187171.9295608178</v>
      </c>
      <c r="G3224" s="4">
        <v>3261943.6822047872</v>
      </c>
      <c r="H3224" s="4">
        <v>3246713.212416084</v>
      </c>
      <c r="I3224" s="4">
        <v>3398892.91291301</v>
      </c>
      <c r="J3224" s="4">
        <v>3160178.111801587</v>
      </c>
      <c r="K3224" s="4">
        <v>3177214.7605117159</v>
      </c>
      <c r="L3224" s="4">
        <v>3277675.614960602</v>
      </c>
      <c r="M3224" s="4">
        <v>3362066.2689618012</v>
      </c>
      <c r="N3224" s="4">
        <v>3338704.5166609809</v>
      </c>
    </row>
    <row r="3225" spans="1:14" x14ac:dyDescent="0.2">
      <c r="A3225" s="9">
        <v>43798</v>
      </c>
      <c r="B3225" s="4">
        <v>3163722.617768548</v>
      </c>
      <c r="C3225" s="4">
        <v>3346948.884511576</v>
      </c>
      <c r="D3225" s="4">
        <v>3313444.731598482</v>
      </c>
      <c r="E3225" s="4">
        <v>3549273.7511274088</v>
      </c>
      <c r="F3225" s="4">
        <v>3165670.1270386898</v>
      </c>
      <c r="G3225" s="4">
        <v>3241180.0880562188</v>
      </c>
      <c r="H3225" s="4">
        <v>3225197.956062058</v>
      </c>
      <c r="I3225" s="4">
        <v>3378160.5994250719</v>
      </c>
      <c r="J3225" s="4">
        <v>3138970.630818197</v>
      </c>
      <c r="K3225" s="4">
        <v>3156179.5902236979</v>
      </c>
      <c r="L3225" s="4">
        <v>3256313.2677691588</v>
      </c>
      <c r="M3225" s="4">
        <v>3340862.0558513482</v>
      </c>
      <c r="N3225" s="4">
        <v>3344786.4899272779</v>
      </c>
    </row>
    <row r="3226" spans="1:14" x14ac:dyDescent="0.2">
      <c r="A3226" s="9">
        <v>43801</v>
      </c>
      <c r="B3226" s="4">
        <v>3137276.8526091352</v>
      </c>
      <c r="C3226" s="4">
        <v>3318715.096011064</v>
      </c>
      <c r="D3226" s="4">
        <v>3289590.397236547</v>
      </c>
      <c r="E3226" s="4">
        <v>3520389.6563824308</v>
      </c>
      <c r="F3226" s="4">
        <v>3140348.234895003</v>
      </c>
      <c r="G3226" s="4">
        <v>3215077.0702429288</v>
      </c>
      <c r="H3226" s="4">
        <v>3199898.5801015878</v>
      </c>
      <c r="I3226" s="4">
        <v>3350977.9380172659</v>
      </c>
      <c r="J3226" s="4">
        <v>3114045.2270050049</v>
      </c>
      <c r="K3226" s="4">
        <v>3131642.1287638959</v>
      </c>
      <c r="L3226" s="4">
        <v>3232554.6383509808</v>
      </c>
      <c r="M3226" s="4">
        <v>3314983.4601943749</v>
      </c>
      <c r="N3226" s="4">
        <v>3350879.5424605859</v>
      </c>
    </row>
    <row r="3227" spans="1:14" x14ac:dyDescent="0.2">
      <c r="A3227" s="9">
        <v>43802</v>
      </c>
      <c r="B3227" s="4">
        <v>3111377.8956719302</v>
      </c>
      <c r="C3227" s="4">
        <v>3296650.6386206159</v>
      </c>
      <c r="D3227" s="4">
        <v>3262704.9722955301</v>
      </c>
      <c r="E3227" s="4">
        <v>3494152.201781224</v>
      </c>
      <c r="F3227" s="4">
        <v>3115387.5522962161</v>
      </c>
      <c r="G3227" s="4">
        <v>3192666.043786543</v>
      </c>
      <c r="H3227" s="4">
        <v>3175409.078479738</v>
      </c>
      <c r="I3227" s="4">
        <v>3326916.35819491</v>
      </c>
      <c r="J3227" s="4">
        <v>3089574.3872678801</v>
      </c>
      <c r="K3227" s="4">
        <v>3109136.654153496</v>
      </c>
      <c r="L3227" s="4">
        <v>3208196.2949119862</v>
      </c>
      <c r="M3227" s="4">
        <v>3291748.695818455</v>
      </c>
      <c r="N3227" s="4">
        <v>3356983.6944435262</v>
      </c>
    </row>
    <row r="3228" spans="1:14" x14ac:dyDescent="0.2">
      <c r="A3228" s="9">
        <v>43803</v>
      </c>
      <c r="B3228" s="4">
        <v>3123492.454354973</v>
      </c>
      <c r="C3228" s="4">
        <v>3310733.596334313</v>
      </c>
      <c r="D3228" s="4">
        <v>3273233.2585030552</v>
      </c>
      <c r="E3228" s="4">
        <v>3505493.1578481351</v>
      </c>
      <c r="F3228" s="4">
        <v>3128848.9315277422</v>
      </c>
      <c r="G3228" s="4">
        <v>3205764.199025047</v>
      </c>
      <c r="H3228" s="4">
        <v>3185867.7978559011</v>
      </c>
      <c r="I3228" s="4">
        <v>3336970.8423722158</v>
      </c>
      <c r="J3228" s="4">
        <v>3102697.7339511961</v>
      </c>
      <c r="K3228" s="4">
        <v>3121636.681501057</v>
      </c>
      <c r="L3228" s="4">
        <v>3218221.8116862308</v>
      </c>
      <c r="M3228" s="4">
        <v>3302397.1920590801</v>
      </c>
      <c r="N3228" s="4">
        <v>3363098.9660954839</v>
      </c>
    </row>
    <row r="3229" spans="1:14" x14ac:dyDescent="0.2">
      <c r="A3229" s="9">
        <v>43804</v>
      </c>
      <c r="B3229" s="4">
        <v>3126039.2074590852</v>
      </c>
      <c r="C3229" s="4">
        <v>3312154.7403738918</v>
      </c>
      <c r="D3229" s="4">
        <v>3279842.387000809</v>
      </c>
      <c r="E3229" s="4">
        <v>3507591.3159278021</v>
      </c>
      <c r="F3229" s="4">
        <v>3131974.7664141492</v>
      </c>
      <c r="G3229" s="4">
        <v>3208011.649694676</v>
      </c>
      <c r="H3229" s="4">
        <v>3191365.774117237</v>
      </c>
      <c r="I3229" s="4">
        <v>3341998.5883058449</v>
      </c>
      <c r="J3229" s="4">
        <v>3106360.538119602</v>
      </c>
      <c r="K3229" s="4">
        <v>3124605.5013975031</v>
      </c>
      <c r="L3229" s="4">
        <v>3224046.163553427</v>
      </c>
      <c r="M3229" s="4">
        <v>3308027.622880504</v>
      </c>
      <c r="N3229" s="4">
        <v>3369225.3776726788</v>
      </c>
    </row>
    <row r="3230" spans="1:14" x14ac:dyDescent="0.2">
      <c r="A3230" s="9">
        <v>43805</v>
      </c>
      <c r="B3230" s="4">
        <v>3157185.239714602</v>
      </c>
      <c r="C3230" s="4">
        <v>3342821.6031849538</v>
      </c>
      <c r="D3230" s="4">
        <v>3313990.8600789309</v>
      </c>
      <c r="E3230" s="4">
        <v>3541898.463677078</v>
      </c>
      <c r="F3230" s="4">
        <v>3165819.775754503</v>
      </c>
      <c r="G3230" s="4">
        <v>3238413.3017653162</v>
      </c>
      <c r="H3230" s="4">
        <v>3224184.1479420108</v>
      </c>
      <c r="I3230" s="4">
        <v>3374081.1488353801</v>
      </c>
      <c r="J3230" s="4">
        <v>3139948.4435748039</v>
      </c>
      <c r="K3230" s="4">
        <v>3155604.3861673479</v>
      </c>
      <c r="L3230" s="4">
        <v>3257399.682569569</v>
      </c>
      <c r="M3230" s="4">
        <v>3341008.7312332829</v>
      </c>
      <c r="N3230" s="4">
        <v>3375362.949468229</v>
      </c>
    </row>
    <row r="3231" spans="1:14" x14ac:dyDescent="0.2">
      <c r="A3231" s="9">
        <v>43808</v>
      </c>
      <c r="B3231" s="4">
        <v>3153825.2404084662</v>
      </c>
      <c r="C3231" s="4">
        <v>3339761.1059204559</v>
      </c>
      <c r="D3231" s="4">
        <v>3311171.4434247548</v>
      </c>
      <c r="E3231" s="4">
        <v>3536119.220266731</v>
      </c>
      <c r="F3231" s="4">
        <v>3163599.883042126</v>
      </c>
      <c r="G3231" s="4">
        <v>3235481.9488268378</v>
      </c>
      <c r="H3231" s="4">
        <v>3220259.2037094641</v>
      </c>
      <c r="I3231" s="4">
        <v>3369289.5416051131</v>
      </c>
      <c r="J3231" s="4">
        <v>3138036.9267969751</v>
      </c>
      <c r="K3231" s="4">
        <v>3152935.4251739541</v>
      </c>
      <c r="L3231" s="4">
        <v>3253601.5168017619</v>
      </c>
      <c r="M3231" s="4">
        <v>3337297.16106391</v>
      </c>
      <c r="N3231" s="4">
        <v>3381511.7018122212</v>
      </c>
    </row>
    <row r="3232" spans="1:14" x14ac:dyDescent="0.2">
      <c r="A3232" s="9">
        <v>43809</v>
      </c>
      <c r="B3232" s="4">
        <v>3135801.581257442</v>
      </c>
      <c r="C3232" s="4">
        <v>3319836.3126406348</v>
      </c>
      <c r="D3232" s="4">
        <v>3292065.5983857298</v>
      </c>
      <c r="E3232" s="4">
        <v>3516184.876797141</v>
      </c>
      <c r="F3232" s="4">
        <v>3146083.0482767988</v>
      </c>
      <c r="G3232" s="4">
        <v>3217130.945199335</v>
      </c>
      <c r="H3232" s="4">
        <v>3204321.2219923902</v>
      </c>
      <c r="I3232" s="4">
        <v>3351021.2109127352</v>
      </c>
      <c r="J3232" s="4">
        <v>3121359.415311649</v>
      </c>
      <c r="K3232" s="4">
        <v>3135553.459218177</v>
      </c>
      <c r="L3232" s="4">
        <v>3236831.907443705</v>
      </c>
      <c r="M3232" s="4">
        <v>3319840.1472549322</v>
      </c>
      <c r="N3232" s="4">
        <v>3387671.655071775</v>
      </c>
    </row>
    <row r="3233" spans="1:14" x14ac:dyDescent="0.2">
      <c r="A3233" s="9">
        <v>43810</v>
      </c>
      <c r="B3233" s="4">
        <v>3133149.9607357108</v>
      </c>
      <c r="C3233" s="4">
        <v>3314420.9410120882</v>
      </c>
      <c r="D3233" s="4">
        <v>3291308.2013014671</v>
      </c>
      <c r="E3233" s="4">
        <v>3514034.6069684499</v>
      </c>
      <c r="F3233" s="4">
        <v>3144399.2959440388</v>
      </c>
      <c r="G3233" s="4">
        <v>3213975.035870519</v>
      </c>
      <c r="H3233" s="4">
        <v>3201861.2926113429</v>
      </c>
      <c r="I3233" s="4">
        <v>3348739.1309797079</v>
      </c>
      <c r="J3233" s="4">
        <v>3119432.2951244479</v>
      </c>
      <c r="K3233" s="4">
        <v>3132811.8500875551</v>
      </c>
      <c r="L3233" s="4">
        <v>3234205.1016308959</v>
      </c>
      <c r="M3233" s="4">
        <v>3317147.4638838349</v>
      </c>
      <c r="N3233" s="4">
        <v>3393842.8296511131</v>
      </c>
    </row>
    <row r="3234" spans="1:14" x14ac:dyDescent="0.2">
      <c r="A3234" s="9">
        <v>43811</v>
      </c>
      <c r="B3234" s="4">
        <v>3145846.3081166842</v>
      </c>
      <c r="C3234" s="4">
        <v>3327410.4045079919</v>
      </c>
      <c r="D3234" s="4">
        <v>3302502.244669856</v>
      </c>
      <c r="E3234" s="4">
        <v>3520936.8526493022</v>
      </c>
      <c r="F3234" s="4">
        <v>3156364.0509916069</v>
      </c>
      <c r="G3234" s="4">
        <v>3224636.3959422861</v>
      </c>
      <c r="H3234" s="4">
        <v>3209959.243406022</v>
      </c>
      <c r="I3234" s="4">
        <v>3356530.090538668</v>
      </c>
      <c r="J3234" s="4">
        <v>3131507.5551481042</v>
      </c>
      <c r="K3234" s="4">
        <v>3143821.2923628418</v>
      </c>
      <c r="L3234" s="4">
        <v>3242232.6212208569</v>
      </c>
      <c r="M3234" s="4">
        <v>3325653.8737050351</v>
      </c>
      <c r="N3234" s="4">
        <v>3400025.2459916272</v>
      </c>
    </row>
    <row r="3235" spans="1:14" x14ac:dyDescent="0.2">
      <c r="A3235" s="9">
        <v>43812</v>
      </c>
      <c r="B3235" s="4">
        <v>3154417.7004386638</v>
      </c>
      <c r="C3235" s="4">
        <v>3334681.9838693878</v>
      </c>
      <c r="D3235" s="4">
        <v>3308012.1411319738</v>
      </c>
      <c r="E3235" s="4">
        <v>3529281.4171480821</v>
      </c>
      <c r="F3235" s="4">
        <v>3163828.8685606788</v>
      </c>
      <c r="G3235" s="4">
        <v>3234333.5760824098</v>
      </c>
      <c r="H3235" s="4">
        <v>3217800.070786254</v>
      </c>
      <c r="I3235" s="4">
        <v>3363772.261355787</v>
      </c>
      <c r="J3235" s="4">
        <v>3139163.3541669808</v>
      </c>
      <c r="K3235" s="4">
        <v>3152004.51912831</v>
      </c>
      <c r="L3235" s="4">
        <v>3252548.067333539</v>
      </c>
      <c r="M3235" s="4">
        <v>3335315.5919254608</v>
      </c>
      <c r="N3235" s="4">
        <v>3406218.9245719458</v>
      </c>
    </row>
    <row r="3236" spans="1:14" x14ac:dyDescent="0.2">
      <c r="A3236" s="9">
        <v>43815</v>
      </c>
      <c r="B3236" s="4">
        <v>3159232.953174083</v>
      </c>
      <c r="C3236" s="4">
        <v>3341722.4641986978</v>
      </c>
      <c r="D3236" s="4">
        <v>3315468.3544566901</v>
      </c>
      <c r="E3236" s="4">
        <v>3539007.71920919</v>
      </c>
      <c r="F3236" s="4">
        <v>3169959.3450550861</v>
      </c>
      <c r="G3236" s="4">
        <v>3242046.1575495568</v>
      </c>
      <c r="H3236" s="4">
        <v>3226256.7427026872</v>
      </c>
      <c r="I3236" s="4">
        <v>3374210.3013098692</v>
      </c>
      <c r="J3236" s="4">
        <v>3145330.7634876939</v>
      </c>
      <c r="K3236" s="4">
        <v>3159699.9532372961</v>
      </c>
      <c r="L3236" s="4">
        <v>3260031.9560808078</v>
      </c>
      <c r="M3236" s="4">
        <v>3344384.303135132</v>
      </c>
      <c r="N3236" s="4">
        <v>3412423.885908003</v>
      </c>
    </row>
    <row r="3237" spans="1:14" x14ac:dyDescent="0.2">
      <c r="A3237" s="9">
        <v>43816</v>
      </c>
      <c r="B3237" s="4">
        <v>3163475.5968420352</v>
      </c>
      <c r="C3237" s="4">
        <v>3342624.3772063311</v>
      </c>
      <c r="D3237" s="4">
        <v>3319597.0588610009</v>
      </c>
      <c r="E3237" s="4">
        <v>3537472.9876301871</v>
      </c>
      <c r="F3237" s="4">
        <v>3172854.595660971</v>
      </c>
      <c r="G3237" s="4">
        <v>3241549.5773495771</v>
      </c>
      <c r="H3237" s="4">
        <v>3227264.4488517959</v>
      </c>
      <c r="I3237" s="4">
        <v>3373416.7257674332</v>
      </c>
      <c r="J3237" s="4">
        <v>3147618.856993502</v>
      </c>
      <c r="K3237" s="4">
        <v>3159293.4960986939</v>
      </c>
      <c r="L3237" s="4">
        <v>3260642.8730070032</v>
      </c>
      <c r="M3237" s="4">
        <v>3344462.0327397021</v>
      </c>
      <c r="N3237" s="4">
        <v>3418640.1505531059</v>
      </c>
    </row>
    <row r="3238" spans="1:14" x14ac:dyDescent="0.2">
      <c r="A3238" s="9">
        <v>43817</v>
      </c>
      <c r="B3238" s="4">
        <v>3171360.187156403</v>
      </c>
      <c r="C3238" s="4">
        <v>3351538.6816206309</v>
      </c>
      <c r="D3238" s="4">
        <v>3329751.9965292709</v>
      </c>
      <c r="E3238" s="4">
        <v>3547006.441183073</v>
      </c>
      <c r="F3238" s="4">
        <v>3178215.1816819911</v>
      </c>
      <c r="G3238" s="4">
        <v>3247703.0149812992</v>
      </c>
      <c r="H3238" s="4">
        <v>3233449.4355220748</v>
      </c>
      <c r="I3238" s="4">
        <v>3379733.3226024192</v>
      </c>
      <c r="J3238" s="4">
        <v>3153009.1139074289</v>
      </c>
      <c r="K3238" s="4">
        <v>3165837.958297269</v>
      </c>
      <c r="L3238" s="4">
        <v>3266184.730879284</v>
      </c>
      <c r="M3238" s="4">
        <v>3350089.5664188601</v>
      </c>
      <c r="N3238" s="4">
        <v>3424867.7390980031</v>
      </c>
    </row>
    <row r="3239" spans="1:14" x14ac:dyDescent="0.2">
      <c r="A3239" s="9">
        <v>43818</v>
      </c>
      <c r="B3239" s="4">
        <v>3173554.788049778</v>
      </c>
      <c r="C3239" s="4">
        <v>3356149.8644280881</v>
      </c>
      <c r="D3239" s="4">
        <v>3334602.8810968362</v>
      </c>
      <c r="E3239" s="4">
        <v>3553852.9506527232</v>
      </c>
      <c r="F3239" s="4">
        <v>3182233.0928242011</v>
      </c>
      <c r="G3239" s="4">
        <v>3251305.2492701458</v>
      </c>
      <c r="H3239" s="4">
        <v>3236748.8015072648</v>
      </c>
      <c r="I3239" s="4">
        <v>3383840.565598492</v>
      </c>
      <c r="J3239" s="4">
        <v>3156148.1411402151</v>
      </c>
      <c r="K3239" s="4">
        <v>3168510.2543348302</v>
      </c>
      <c r="L3239" s="4">
        <v>3269270.9621915128</v>
      </c>
      <c r="M3239" s="4">
        <v>3353670.6846701698</v>
      </c>
      <c r="N3239" s="4">
        <v>3431106.672170951</v>
      </c>
    </row>
    <row r="3240" spans="1:14" x14ac:dyDescent="0.2">
      <c r="A3240" s="9">
        <v>43819</v>
      </c>
      <c r="B3240" s="4">
        <v>3197733.0576381679</v>
      </c>
      <c r="C3240" s="4">
        <v>3382132.4420513161</v>
      </c>
      <c r="D3240" s="4">
        <v>3360773.6941175228</v>
      </c>
      <c r="E3240" s="4">
        <v>3580874.310741513</v>
      </c>
      <c r="F3240" s="4">
        <v>3207593.8000540468</v>
      </c>
      <c r="G3240" s="4">
        <v>3276247.930973229</v>
      </c>
      <c r="H3240" s="4">
        <v>3262499.282279707</v>
      </c>
      <c r="I3240" s="4">
        <v>3411150.6959337471</v>
      </c>
      <c r="J3240" s="4">
        <v>3181476.014812618</v>
      </c>
      <c r="K3240" s="4">
        <v>3193287.4226385821</v>
      </c>
      <c r="L3240" s="4">
        <v>3295203.9572941931</v>
      </c>
      <c r="M3240" s="4">
        <v>3379965.5372721022</v>
      </c>
      <c r="N3240" s="4">
        <v>3437356.9704377851</v>
      </c>
    </row>
    <row r="3241" spans="1:14" x14ac:dyDescent="0.2">
      <c r="A3241" s="9">
        <v>43822</v>
      </c>
      <c r="B3241" s="4">
        <v>3193629.7521494548</v>
      </c>
      <c r="C3241" s="4">
        <v>3376422.3220042652</v>
      </c>
      <c r="D3241" s="4">
        <v>3357304.735646104</v>
      </c>
      <c r="E3241" s="4">
        <v>3574306.3407014818</v>
      </c>
      <c r="F3241" s="4">
        <v>3203290.2715743962</v>
      </c>
      <c r="G3241" s="4">
        <v>3271218.6184332171</v>
      </c>
      <c r="H3241" s="4">
        <v>3257960.5437936368</v>
      </c>
      <c r="I3241" s="4">
        <v>3406097.500638329</v>
      </c>
      <c r="J3241" s="4">
        <v>3177613.0268221912</v>
      </c>
      <c r="K3241" s="4">
        <v>3188930.007434539</v>
      </c>
      <c r="L3241" s="4">
        <v>3290612.0939597292</v>
      </c>
      <c r="M3241" s="4">
        <v>3374340.7178558661</v>
      </c>
      <c r="N3241" s="4">
        <v>3443618.6546019861</v>
      </c>
    </row>
    <row r="3242" spans="1:14" x14ac:dyDescent="0.2">
      <c r="A3242" s="9">
        <v>43823</v>
      </c>
      <c r="B3242" s="4">
        <v>3193177.3976185811</v>
      </c>
      <c r="C3242" s="4">
        <v>3379128.2953104912</v>
      </c>
      <c r="D3242" s="4">
        <v>3357933.0812826948</v>
      </c>
      <c r="E3242" s="4">
        <v>3575438.7761052591</v>
      </c>
      <c r="F3242" s="4">
        <v>3204557.0832161219</v>
      </c>
      <c r="G3242" s="4">
        <v>3272148.7008018382</v>
      </c>
      <c r="H3242" s="4">
        <v>3258133.6661410681</v>
      </c>
      <c r="I3242" s="4">
        <v>3406877.1417226321</v>
      </c>
      <c r="J3242" s="4">
        <v>3178883.5685750851</v>
      </c>
      <c r="K3242" s="4">
        <v>3190158.163568066</v>
      </c>
      <c r="L3242" s="4">
        <v>3291194.6990024471</v>
      </c>
      <c r="M3242" s="4">
        <v>3375356.3245373829</v>
      </c>
      <c r="N3242" s="4">
        <v>3449891.7454047501</v>
      </c>
    </row>
    <row r="3243" spans="1:14" x14ac:dyDescent="0.2">
      <c r="A3243" s="9">
        <v>43826</v>
      </c>
      <c r="B3243" s="4">
        <v>3180309.9450974511</v>
      </c>
      <c r="C3243" s="4">
        <v>3367335.5116400649</v>
      </c>
      <c r="D3243" s="4">
        <v>3345373.7544460432</v>
      </c>
      <c r="E3243" s="4">
        <v>3564745.8232939178</v>
      </c>
      <c r="F3243" s="4">
        <v>3190632.1182037098</v>
      </c>
      <c r="G3243" s="4">
        <v>3260101.665997074</v>
      </c>
      <c r="H3243" s="4">
        <v>3243413.6169463401</v>
      </c>
      <c r="I3243" s="4">
        <v>3391808.0321269408</v>
      </c>
      <c r="J3243" s="4">
        <v>3165396.0609446838</v>
      </c>
      <c r="K3243" s="4">
        <v>3177221.169507992</v>
      </c>
      <c r="L3243" s="4">
        <v>3276574.8916944428</v>
      </c>
      <c r="M3243" s="4">
        <v>3360573.0922945058</v>
      </c>
      <c r="N3243" s="4">
        <v>3456176.2636250551</v>
      </c>
    </row>
    <row r="3244" spans="1:14" x14ac:dyDescent="0.2">
      <c r="A3244" s="9">
        <v>43829</v>
      </c>
      <c r="B3244" s="4">
        <v>3165118.2453832119</v>
      </c>
      <c r="C3244" s="4">
        <v>3348042.248128538</v>
      </c>
      <c r="D3244" s="4">
        <v>3328773.0086238249</v>
      </c>
      <c r="E3244" s="4">
        <v>3545629.162635684</v>
      </c>
      <c r="F3244" s="4">
        <v>3174212.0569865722</v>
      </c>
      <c r="G3244" s="4">
        <v>3242872.3690680852</v>
      </c>
      <c r="H3244" s="4">
        <v>3226442.5079585761</v>
      </c>
      <c r="I3244" s="4">
        <v>3374110.9153691558</v>
      </c>
      <c r="J3244" s="4">
        <v>3148757.8328201589</v>
      </c>
      <c r="K3244" s="4">
        <v>3160859.527354707</v>
      </c>
      <c r="L3244" s="4">
        <v>3258706.3426248939</v>
      </c>
      <c r="M3244" s="4">
        <v>3342746.0803460032</v>
      </c>
      <c r="N3244" s="4">
        <v>3462472.2300797328</v>
      </c>
    </row>
    <row r="3245" spans="1:14" x14ac:dyDescent="0.2">
      <c r="A3245" s="9">
        <v>43830</v>
      </c>
      <c r="B3245" s="4">
        <v>3162128.133040363</v>
      </c>
      <c r="C3245" s="4">
        <v>3346171.4025932639</v>
      </c>
      <c r="D3245" s="4">
        <v>3325628.2903264449</v>
      </c>
      <c r="E3245" s="4">
        <v>3543647.9079211229</v>
      </c>
      <c r="F3245" s="4">
        <v>3172535.2312783529</v>
      </c>
      <c r="G3245" s="4">
        <v>3241422.8934394708</v>
      </c>
      <c r="H3245" s="4">
        <v>3224738.0907216971</v>
      </c>
      <c r="I3245" s="4">
        <v>3372602.7796846558</v>
      </c>
      <c r="J3245" s="4">
        <v>3147588.1749339178</v>
      </c>
      <c r="K3245" s="4">
        <v>3159519.5512336772</v>
      </c>
      <c r="L3245" s="4">
        <v>3257495.8425563071</v>
      </c>
      <c r="M3245" s="4">
        <v>3341328.9974647271</v>
      </c>
      <c r="N3245" s="4">
        <v>3464101.081596876</v>
      </c>
    </row>
    <row r="3246" spans="1:14" x14ac:dyDescent="0.2">
      <c r="A3246" s="9">
        <v>43832</v>
      </c>
      <c r="B3246" s="4">
        <v>3182768.9311834448</v>
      </c>
      <c r="C3246" s="4">
        <v>3362031.6106578698</v>
      </c>
      <c r="D3246" s="4">
        <v>3347336.3360954672</v>
      </c>
      <c r="E3246" s="4">
        <v>3560444.1165922568</v>
      </c>
      <c r="F3246" s="4">
        <v>3189255.3574482901</v>
      </c>
      <c r="G3246" s="4">
        <v>3255721.2956010071</v>
      </c>
      <c r="H3246" s="4">
        <v>3241733.3402023921</v>
      </c>
      <c r="I3246" s="4">
        <v>3387479.835983804</v>
      </c>
      <c r="J3246" s="4">
        <v>3165325.4618998799</v>
      </c>
      <c r="K3246" s="4">
        <v>3173332.4009219049</v>
      </c>
      <c r="L3246" s="4">
        <v>3275852.4811439021</v>
      </c>
      <c r="M3246" s="4">
        <v>3355936.685264247</v>
      </c>
      <c r="N3246" s="4">
        <v>3465730.69937497</v>
      </c>
    </row>
    <row r="3247" spans="1:14" x14ac:dyDescent="0.2">
      <c r="A3247" s="9">
        <v>43833</v>
      </c>
      <c r="B3247" s="4">
        <v>3176718.4709928101</v>
      </c>
      <c r="C3247" s="4">
        <v>3356709.848972322</v>
      </c>
      <c r="D3247" s="4">
        <v>3340973.0324174082</v>
      </c>
      <c r="E3247" s="4">
        <v>3554808.287641943</v>
      </c>
      <c r="F3247" s="4">
        <v>3182144.4373256499</v>
      </c>
      <c r="G3247" s="4">
        <v>3249915.2898248169</v>
      </c>
      <c r="H3247" s="4">
        <v>3234505.412596269</v>
      </c>
      <c r="I3247" s="4">
        <v>3381438.8620463158</v>
      </c>
      <c r="J3247" s="4">
        <v>3158235.7622314808</v>
      </c>
      <c r="K3247" s="4">
        <v>3167212.5424201079</v>
      </c>
      <c r="L3247" s="4">
        <v>3268515.2229286442</v>
      </c>
      <c r="M3247" s="4">
        <v>3349464.669395742</v>
      </c>
      <c r="N3247" s="4">
        <v>3467361.083774488</v>
      </c>
    </row>
    <row r="3248" spans="1:14" x14ac:dyDescent="0.2">
      <c r="A3248" s="9">
        <v>43836</v>
      </c>
      <c r="B3248" s="4">
        <v>3164159.9384233528</v>
      </c>
      <c r="C3248" s="4">
        <v>3342361.4032092481</v>
      </c>
      <c r="D3248" s="4">
        <v>3327765.1516988571</v>
      </c>
      <c r="E3248" s="4">
        <v>3539613.058918504</v>
      </c>
      <c r="F3248" s="4">
        <v>3169303.93674789</v>
      </c>
      <c r="G3248" s="4">
        <v>3235799.5550117339</v>
      </c>
      <c r="H3248" s="4">
        <v>3221453.626469892</v>
      </c>
      <c r="I3248" s="4">
        <v>3366751.865615136</v>
      </c>
      <c r="J3248" s="4">
        <v>3145279.9721941948</v>
      </c>
      <c r="K3248" s="4">
        <v>3153326.3228881471</v>
      </c>
      <c r="L3248" s="4">
        <v>3255107.0418585851</v>
      </c>
      <c r="M3248" s="4">
        <v>3334779.389803411</v>
      </c>
      <c r="N3248" s="4">
        <v>3468992.2351560718</v>
      </c>
    </row>
    <row r="3249" spans="1:14" x14ac:dyDescent="0.2">
      <c r="A3249" s="9">
        <v>43837</v>
      </c>
      <c r="B3249" s="4">
        <v>3183953.4787904192</v>
      </c>
      <c r="C3249" s="4">
        <v>3361394.177342996</v>
      </c>
      <c r="D3249" s="4">
        <v>3348582.1316063539</v>
      </c>
      <c r="E3249" s="4">
        <v>3559769.0647312119</v>
      </c>
      <c r="F3249" s="4">
        <v>3187837.8238016008</v>
      </c>
      <c r="G3249" s="4">
        <v>3253834.633924888</v>
      </c>
      <c r="H3249" s="4">
        <v>3240292.4815792032</v>
      </c>
      <c r="I3249" s="4">
        <v>3385516.8213996589</v>
      </c>
      <c r="J3249" s="4">
        <v>3164417.0288797412</v>
      </c>
      <c r="K3249" s="4">
        <v>3171051.4996807319</v>
      </c>
      <c r="L3249" s="4">
        <v>3274912.3274065391</v>
      </c>
      <c r="M3249" s="4">
        <v>3353524.5332474918</v>
      </c>
      <c r="N3249" s="4">
        <v>3470624.1538805319</v>
      </c>
    </row>
    <row r="3250" spans="1:14" x14ac:dyDescent="0.2">
      <c r="A3250" s="9">
        <v>43838</v>
      </c>
      <c r="B3250" s="4">
        <v>3188658.0946832132</v>
      </c>
      <c r="C3250" s="4">
        <v>3365371.8068001708</v>
      </c>
      <c r="D3250" s="4">
        <v>3353530.003118807</v>
      </c>
      <c r="E3250" s="4">
        <v>3563981.4366059699</v>
      </c>
      <c r="F3250" s="4">
        <v>3191789.1826452781</v>
      </c>
      <c r="G3250" s="4">
        <v>3258528.11038615</v>
      </c>
      <c r="H3250" s="4">
        <v>3244308.8585283668</v>
      </c>
      <c r="I3250" s="4">
        <v>3390400.2421318549</v>
      </c>
      <c r="J3250" s="4">
        <v>3168884.4597774441</v>
      </c>
      <c r="K3250" s="4">
        <v>3176343.2923170389</v>
      </c>
      <c r="L3250" s="4">
        <v>3279535.7523170989</v>
      </c>
      <c r="M3250" s="4">
        <v>3359120.8335385788</v>
      </c>
      <c r="N3250" s="4">
        <v>3472256.840308852</v>
      </c>
    </row>
    <row r="3251" spans="1:14" x14ac:dyDescent="0.2">
      <c r="A3251" s="9">
        <v>43839</v>
      </c>
      <c r="B3251" s="4">
        <v>3200592.6929920269</v>
      </c>
      <c r="C3251" s="4">
        <v>3376456.1985750948</v>
      </c>
      <c r="D3251" s="4">
        <v>3366081.6885975711</v>
      </c>
      <c r="E3251" s="4">
        <v>3575719.9810491349</v>
      </c>
      <c r="F3251" s="4">
        <v>3206373.2700866489</v>
      </c>
      <c r="G3251" s="4">
        <v>3272132.7033939012</v>
      </c>
      <c r="H3251" s="4">
        <v>3259132.9215764091</v>
      </c>
      <c r="I3251" s="4">
        <v>3404555.410927413</v>
      </c>
      <c r="J3251" s="4">
        <v>3183412.383605124</v>
      </c>
      <c r="K3251" s="4">
        <v>3189408.4694252978</v>
      </c>
      <c r="L3251" s="4">
        <v>3294570.963037014</v>
      </c>
      <c r="M3251" s="4">
        <v>3372937.8251478849</v>
      </c>
      <c r="N3251" s="4">
        <v>3473890.29480218</v>
      </c>
    </row>
    <row r="3252" spans="1:14" x14ac:dyDescent="0.2">
      <c r="A3252" s="9">
        <v>43840</v>
      </c>
      <c r="B3252" s="4">
        <v>3191401.511115883</v>
      </c>
      <c r="C3252" s="4">
        <v>3368565.605366182</v>
      </c>
      <c r="D3252" s="4">
        <v>3356415.2699128068</v>
      </c>
      <c r="E3252" s="4">
        <v>3567363.7192941769</v>
      </c>
      <c r="F3252" s="4">
        <v>3198637.8036998659</v>
      </c>
      <c r="G3252" s="4">
        <v>3265179.860111759</v>
      </c>
      <c r="H3252" s="4">
        <v>3251270.171035131</v>
      </c>
      <c r="I3252" s="4">
        <v>3397321.1871463908</v>
      </c>
      <c r="J3252" s="4">
        <v>3176403.1984582548</v>
      </c>
      <c r="K3252" s="4">
        <v>3183041.6794260051</v>
      </c>
      <c r="L3252" s="4">
        <v>3287317.0307540479</v>
      </c>
      <c r="M3252" s="4">
        <v>3366204.6685079471</v>
      </c>
      <c r="N3252" s="4">
        <v>3475524.5177218379</v>
      </c>
    </row>
    <row r="3253" spans="1:14" x14ac:dyDescent="0.2">
      <c r="A3253" s="9">
        <v>43843</v>
      </c>
      <c r="B3253" s="4">
        <v>3201932.9946953268</v>
      </c>
      <c r="C3253" s="4">
        <v>3379353.3654441149</v>
      </c>
      <c r="D3253" s="4">
        <v>3367491.2915847162</v>
      </c>
      <c r="E3253" s="4">
        <v>3578788.1261257268</v>
      </c>
      <c r="F3253" s="4">
        <v>3208140.5146311969</v>
      </c>
      <c r="G3253" s="4">
        <v>3275899.2518136259</v>
      </c>
      <c r="H3253" s="4">
        <v>3260929.2454571459</v>
      </c>
      <c r="I3253" s="4">
        <v>3408474.3909827122</v>
      </c>
      <c r="J3253" s="4">
        <v>3184965.1512901681</v>
      </c>
      <c r="K3253" s="4">
        <v>3193331.6809813059</v>
      </c>
      <c r="L3253" s="4">
        <v>3296177.9503547209</v>
      </c>
      <c r="M3253" s="4">
        <v>3377086.7915722779</v>
      </c>
      <c r="N3253" s="4">
        <v>3477159.5094293179</v>
      </c>
    </row>
    <row r="3254" spans="1:14" x14ac:dyDescent="0.2">
      <c r="A3254" s="9">
        <v>43844</v>
      </c>
      <c r="B3254" s="4">
        <v>3206256.4814663818</v>
      </c>
      <c r="C3254" s="4">
        <v>3386257.9283968471</v>
      </c>
      <c r="D3254" s="4">
        <v>3372038.3274142998</v>
      </c>
      <c r="E3254" s="4">
        <v>3586100.166400651</v>
      </c>
      <c r="F3254" s="4">
        <v>3212836.4702553079</v>
      </c>
      <c r="G3254" s="4">
        <v>3281387.4595156671</v>
      </c>
      <c r="H3254" s="4">
        <v>3265702.4712432972</v>
      </c>
      <c r="I3254" s="4">
        <v>3414184.7056068401</v>
      </c>
      <c r="J3254" s="4">
        <v>3190174.7156707402</v>
      </c>
      <c r="K3254" s="4">
        <v>3198382.7735793372</v>
      </c>
      <c r="L3254" s="4">
        <v>3301569.4226084258</v>
      </c>
      <c r="M3254" s="4">
        <v>3382428.5411303989</v>
      </c>
      <c r="N3254" s="4">
        <v>3478795.2702862802</v>
      </c>
    </row>
    <row r="3255" spans="1:14" x14ac:dyDescent="0.2">
      <c r="A3255" s="9">
        <v>43845</v>
      </c>
      <c r="B3255" s="4">
        <v>3196570.4173509781</v>
      </c>
      <c r="C3255" s="4">
        <v>3381788.066069182</v>
      </c>
      <c r="D3255" s="4">
        <v>3361851.4382406692</v>
      </c>
      <c r="E3255" s="4">
        <v>3581366.5122089218</v>
      </c>
      <c r="F3255" s="4">
        <v>3204633.0812803898</v>
      </c>
      <c r="G3255" s="4">
        <v>3278918.7042616112</v>
      </c>
      <c r="H3255" s="4">
        <v>3257364.098625835</v>
      </c>
      <c r="I3255" s="4">
        <v>3411616.040207135</v>
      </c>
      <c r="J3255" s="4">
        <v>3184207.359377482</v>
      </c>
      <c r="K3255" s="4">
        <v>3195094.6029315442</v>
      </c>
      <c r="L3255" s="4">
        <v>3295393.697819795</v>
      </c>
      <c r="M3255" s="4">
        <v>3378951.158016948</v>
      </c>
      <c r="N3255" s="4">
        <v>3480431.8006545561</v>
      </c>
    </row>
    <row r="3256" spans="1:14" x14ac:dyDescent="0.2">
      <c r="A3256" s="9">
        <v>43846</v>
      </c>
      <c r="B3256" s="4">
        <v>3217061.966636634</v>
      </c>
      <c r="C3256" s="4">
        <v>3403923.2507857359</v>
      </c>
      <c r="D3256" s="4">
        <v>3383402.5181304882</v>
      </c>
      <c r="E3256" s="4">
        <v>3604808.019404721</v>
      </c>
      <c r="F3256" s="4">
        <v>3224727.509603939</v>
      </c>
      <c r="G3256" s="4">
        <v>3298641.0706131938</v>
      </c>
      <c r="H3256" s="4">
        <v>3277789.1731174788</v>
      </c>
      <c r="I3256" s="4">
        <v>3432136.5676933611</v>
      </c>
      <c r="J3256" s="4">
        <v>3204930.4960575271</v>
      </c>
      <c r="K3256" s="4">
        <v>3214807.2288933289</v>
      </c>
      <c r="L3256" s="4">
        <v>3316840.4461960779</v>
      </c>
      <c r="M3256" s="4">
        <v>3399798.115180599</v>
      </c>
      <c r="N3256" s="4">
        <v>3482069.1008961461</v>
      </c>
    </row>
    <row r="3257" spans="1:14" x14ac:dyDescent="0.2">
      <c r="A3257" s="9">
        <v>43847</v>
      </c>
      <c r="B3257" s="4">
        <v>3236695.3773599369</v>
      </c>
      <c r="C3257" s="4">
        <v>3424929.5764360628</v>
      </c>
      <c r="D3257" s="4">
        <v>3404051.0887733968</v>
      </c>
      <c r="E3257" s="4">
        <v>3627054.0471743089</v>
      </c>
      <c r="F3257" s="4">
        <v>3245369.5969921462</v>
      </c>
      <c r="G3257" s="4">
        <v>3320861.7427049251</v>
      </c>
      <c r="H3257" s="4">
        <v>3298770.918195195</v>
      </c>
      <c r="I3257" s="4">
        <v>3455256.5069690142</v>
      </c>
      <c r="J3257" s="4">
        <v>3225704.1252395478</v>
      </c>
      <c r="K3257" s="4">
        <v>3236559.3883813978</v>
      </c>
      <c r="L3257" s="4">
        <v>3338339.45017447</v>
      </c>
      <c r="M3257" s="4">
        <v>3422801.9675310571</v>
      </c>
      <c r="N3257" s="4">
        <v>3483707.171373223</v>
      </c>
    </row>
    <row r="3258" spans="1:14" x14ac:dyDescent="0.2">
      <c r="A3258" s="9">
        <v>43850</v>
      </c>
      <c r="B3258" s="4">
        <v>3237539.6489992081</v>
      </c>
      <c r="C3258" s="4">
        <v>3423910.6822799118</v>
      </c>
      <c r="D3258" s="4">
        <v>3404939.0140977828</v>
      </c>
      <c r="E3258" s="4">
        <v>3625975.0223096418</v>
      </c>
      <c r="F3258" s="4">
        <v>3246677.1100964979</v>
      </c>
      <c r="G3258" s="4">
        <v>3321068.0509812748</v>
      </c>
      <c r="H3258" s="4">
        <v>3300099.9459299082</v>
      </c>
      <c r="I3258" s="4">
        <v>3455471.1645095958</v>
      </c>
      <c r="J3258" s="4">
        <v>3226989.8598816022</v>
      </c>
      <c r="K3258" s="4">
        <v>3237825.8493917482</v>
      </c>
      <c r="L3258" s="4">
        <v>3339670.0801738049</v>
      </c>
      <c r="M3258" s="4">
        <v>3424141.3049934208</v>
      </c>
      <c r="N3258" s="4">
        <v>3485346.0124481278</v>
      </c>
    </row>
    <row r="3259" spans="1:14" x14ac:dyDescent="0.2">
      <c r="A3259" s="9">
        <v>43851</v>
      </c>
      <c r="B3259" s="4">
        <v>3221082.0835631462</v>
      </c>
      <c r="C3259" s="4">
        <v>3413545.601252567</v>
      </c>
      <c r="D3259" s="4">
        <v>3387630.4981549322</v>
      </c>
      <c r="E3259" s="4">
        <v>3614998.239210749</v>
      </c>
      <c r="F3259" s="4">
        <v>3234113.7442423971</v>
      </c>
      <c r="G3259" s="4">
        <v>3311286.2031820249</v>
      </c>
      <c r="H3259" s="4">
        <v>3287329.854673564</v>
      </c>
      <c r="I3259" s="4">
        <v>3445293.4468335169</v>
      </c>
      <c r="J3259" s="4">
        <v>3215893.2838003412</v>
      </c>
      <c r="K3259" s="4">
        <v>3227763.41675705</v>
      </c>
      <c r="L3259" s="4">
        <v>3328186.033201213</v>
      </c>
      <c r="M3259" s="4">
        <v>3413499.8459354369</v>
      </c>
      <c r="N3259" s="4">
        <v>3486985.6244833739</v>
      </c>
    </row>
    <row r="3260" spans="1:14" x14ac:dyDescent="0.2">
      <c r="A3260" s="9">
        <v>43852</v>
      </c>
      <c r="B3260" s="4">
        <v>3214560.2949803891</v>
      </c>
      <c r="C3260" s="4">
        <v>3413156.7391794389</v>
      </c>
      <c r="D3260" s="4">
        <v>3380771.495704107</v>
      </c>
      <c r="E3260" s="4">
        <v>3614586.42818671</v>
      </c>
      <c r="F3260" s="4">
        <v>3232714.371101045</v>
      </c>
      <c r="G3260" s="4">
        <v>3312279.871218848</v>
      </c>
      <c r="H3260" s="4">
        <v>3285907.455379914</v>
      </c>
      <c r="I3260" s="4">
        <v>3446327.3284630501</v>
      </c>
      <c r="J3260" s="4">
        <v>3216475.5763772251</v>
      </c>
      <c r="K3260" s="4">
        <v>3229609.019402476</v>
      </c>
      <c r="L3260" s="4">
        <v>3328788.6583042862</v>
      </c>
      <c r="M3260" s="4">
        <v>3415451.6508022728</v>
      </c>
      <c r="N3260" s="4">
        <v>3488626.0078416439</v>
      </c>
    </row>
    <row r="3261" spans="1:14" x14ac:dyDescent="0.2">
      <c r="A3261" s="9">
        <v>43853</v>
      </c>
      <c r="B3261" s="4">
        <v>3223404.123735385</v>
      </c>
      <c r="C3261" s="4">
        <v>3421582.207134983</v>
      </c>
      <c r="D3261" s="4">
        <v>3390072.601119509</v>
      </c>
      <c r="E3261" s="4">
        <v>3623509.1306731352</v>
      </c>
      <c r="F3261" s="4">
        <v>3241696.3903194</v>
      </c>
      <c r="G3261" s="4">
        <v>3319906.560628931</v>
      </c>
      <c r="H3261" s="4">
        <v>3295037.2703050431</v>
      </c>
      <c r="I3261" s="4">
        <v>3454262.6688212291</v>
      </c>
      <c r="J3261" s="4">
        <v>3224753.3348927032</v>
      </c>
      <c r="K3261" s="4">
        <v>3237446.1049021492</v>
      </c>
      <c r="L3261" s="4">
        <v>3337355.460074794</v>
      </c>
      <c r="M3261" s="4">
        <v>3423739.708720902</v>
      </c>
      <c r="N3261" s="4">
        <v>3490267.1628857921</v>
      </c>
    </row>
    <row r="3262" spans="1:14" x14ac:dyDescent="0.2">
      <c r="A3262" s="9">
        <v>43854</v>
      </c>
      <c r="B3262" s="4">
        <v>3219173.7705713632</v>
      </c>
      <c r="C3262" s="4">
        <v>3419385.0331534268</v>
      </c>
      <c r="D3262" s="4">
        <v>3385623.5144385039</v>
      </c>
      <c r="E3262" s="4">
        <v>3621182.2890244829</v>
      </c>
      <c r="F3262" s="4">
        <v>3238104.1019164012</v>
      </c>
      <c r="G3262" s="4">
        <v>3318217.2528933058</v>
      </c>
      <c r="H3262" s="4">
        <v>3291385.8721639598</v>
      </c>
      <c r="I3262" s="4">
        <v>3452504.9950612141</v>
      </c>
      <c r="J3262" s="4">
        <v>3220598.2483413341</v>
      </c>
      <c r="K3262" s="4">
        <v>3235183.3209592989</v>
      </c>
      <c r="L3262" s="4">
        <v>3333055.2859686851</v>
      </c>
      <c r="M3262" s="4">
        <v>3421346.7165331221</v>
      </c>
      <c r="N3262" s="4">
        <v>3491909.0899788421</v>
      </c>
    </row>
    <row r="3263" spans="1:14" x14ac:dyDescent="0.2">
      <c r="A3263" s="9">
        <v>43857</v>
      </c>
      <c r="B3263" s="4">
        <v>3175168.6135325348</v>
      </c>
      <c r="C3263" s="4">
        <v>3379712.3769339612</v>
      </c>
      <c r="D3263" s="4">
        <v>3339343.0384389819</v>
      </c>
      <c r="E3263" s="4">
        <v>3579168.324914685</v>
      </c>
      <c r="F3263" s="4">
        <v>3195080.7440669909</v>
      </c>
      <c r="G3263" s="4">
        <v>3279508.687070094</v>
      </c>
      <c r="H3263" s="4">
        <v>3247654.5813401742</v>
      </c>
      <c r="I3263" s="4">
        <v>3412229.899529187</v>
      </c>
      <c r="J3263" s="4">
        <v>3178970.8311043628</v>
      </c>
      <c r="K3263" s="4">
        <v>3195479.6508700289</v>
      </c>
      <c r="L3263" s="4">
        <v>3289974.3201467711</v>
      </c>
      <c r="M3263" s="4">
        <v>3379358.362916748</v>
      </c>
      <c r="N3263" s="4">
        <v>3493551.7894839891</v>
      </c>
    </row>
    <row r="3264" spans="1:14" x14ac:dyDescent="0.2">
      <c r="A3264" s="9">
        <v>43858</v>
      </c>
      <c r="B3264" s="4">
        <v>3181624.0142889721</v>
      </c>
      <c r="C3264" s="4">
        <v>3385924.5316533861</v>
      </c>
      <c r="D3264" s="4">
        <v>3346132.220432173</v>
      </c>
      <c r="E3264" s="4">
        <v>3585747.094029176</v>
      </c>
      <c r="F3264" s="4">
        <v>3202348.2732326188</v>
      </c>
      <c r="G3264" s="4">
        <v>3287109.1616844311</v>
      </c>
      <c r="H3264" s="4">
        <v>3255041.6949314671</v>
      </c>
      <c r="I3264" s="4">
        <v>3420137.9641828672</v>
      </c>
      <c r="J3264" s="4">
        <v>3186774.3260509102</v>
      </c>
      <c r="K3264" s="4">
        <v>3201703.6560275499</v>
      </c>
      <c r="L3264" s="4">
        <v>3298050.2979853642</v>
      </c>
      <c r="M3264" s="4">
        <v>3385940.5183919598</v>
      </c>
      <c r="N3264" s="4">
        <v>3495195.2617645999</v>
      </c>
    </row>
    <row r="3265" spans="1:14" x14ac:dyDescent="0.2">
      <c r="A3265" s="9">
        <v>43859</v>
      </c>
      <c r="B3265" s="4">
        <v>3182449.205405484</v>
      </c>
      <c r="C3265" s="4">
        <v>3388952.6910335128</v>
      </c>
      <c r="D3265" s="4">
        <v>3347000.0786613598</v>
      </c>
      <c r="E3265" s="4">
        <v>3588953.9622260421</v>
      </c>
      <c r="F3265" s="4">
        <v>3204505.1353216921</v>
      </c>
      <c r="G3265" s="4">
        <v>3287932.7862142762</v>
      </c>
      <c r="H3265" s="4">
        <v>3257234.047365095</v>
      </c>
      <c r="I3265" s="4">
        <v>3420994.920670832</v>
      </c>
      <c r="J3265" s="4">
        <v>3186870.45645305</v>
      </c>
      <c r="K3265" s="4">
        <v>3202258.3655075911</v>
      </c>
      <c r="L3265" s="4">
        <v>3298149.7850744971</v>
      </c>
      <c r="M3265" s="4">
        <v>3386527.1477325209</v>
      </c>
      <c r="N3265" s="4">
        <v>3496839.5071842098</v>
      </c>
    </row>
    <row r="3266" spans="1:14" x14ac:dyDescent="0.2">
      <c r="A3266" s="9">
        <v>43860</v>
      </c>
      <c r="B3266" s="4">
        <v>3169380.5493204519</v>
      </c>
      <c r="C3266" s="4">
        <v>3378217.5917825559</v>
      </c>
      <c r="D3266" s="4">
        <v>3333255.698116242</v>
      </c>
      <c r="E3266" s="4">
        <v>3577585.3240347961</v>
      </c>
      <c r="F3266" s="4">
        <v>3189579.8383229892</v>
      </c>
      <c r="G3266" s="4">
        <v>3275243.7728029052</v>
      </c>
      <c r="H3266" s="4">
        <v>3242063.1602863539</v>
      </c>
      <c r="I3266" s="4">
        <v>3407792.3848371832</v>
      </c>
      <c r="J3266" s="4">
        <v>3173178.525845692</v>
      </c>
      <c r="K3266" s="4">
        <v>3188933.6618044758</v>
      </c>
      <c r="L3266" s="4">
        <v>3283979.7588349711</v>
      </c>
      <c r="M3266" s="4">
        <v>3372435.6954898979</v>
      </c>
      <c r="N3266" s="4">
        <v>3498484.526106528</v>
      </c>
    </row>
    <row r="3267" spans="1:14" x14ac:dyDescent="0.2">
      <c r="A3267" s="9">
        <v>43861</v>
      </c>
      <c r="B3267" s="4">
        <v>3118862.0131616741</v>
      </c>
      <c r="C3267" s="4">
        <v>3329622.272378725</v>
      </c>
      <c r="D3267" s="4">
        <v>3281126.500975138</v>
      </c>
      <c r="E3267" s="4">
        <v>3526720.6504233312</v>
      </c>
      <c r="F3267" s="4">
        <v>3140840.9155498119</v>
      </c>
      <c r="G3267" s="4">
        <v>3225760.925607875</v>
      </c>
      <c r="H3267" s="4">
        <v>3194946.6076380168</v>
      </c>
      <c r="I3267" s="4">
        <v>3359277.8547724108</v>
      </c>
      <c r="J3267" s="4">
        <v>3125838.092517707</v>
      </c>
      <c r="K3267" s="4">
        <v>3142847.6441534818</v>
      </c>
      <c r="L3267" s="4">
        <v>3237809.7794634262</v>
      </c>
      <c r="M3267" s="4">
        <v>3324930.3269472392</v>
      </c>
      <c r="N3267" s="4">
        <v>3500475.6703552222</v>
      </c>
    </row>
    <row r="3268" spans="1:14" x14ac:dyDescent="0.2">
      <c r="A3268" s="9">
        <v>43864</v>
      </c>
      <c r="B3268" s="4">
        <v>3131089.718846044</v>
      </c>
      <c r="C3268" s="4">
        <v>3339740.084421277</v>
      </c>
      <c r="D3268" s="4">
        <v>3285735.9752565771</v>
      </c>
      <c r="E3268" s="4">
        <v>3524818.027660002</v>
      </c>
      <c r="F3268" s="4">
        <v>3151575.1649384769</v>
      </c>
      <c r="G3268" s="4">
        <v>3234456.0242036302</v>
      </c>
      <c r="H3268" s="4">
        <v>3199721.0007127118</v>
      </c>
      <c r="I3268" s="4">
        <v>3361479.2386442302</v>
      </c>
      <c r="J3268" s="4">
        <v>3132477.3470934108</v>
      </c>
      <c r="K3268" s="4">
        <v>3151139.6224295641</v>
      </c>
      <c r="L3268" s="4">
        <v>3240842.0360886562</v>
      </c>
      <c r="M3268" s="4">
        <v>3327254.3313601059</v>
      </c>
      <c r="N3268" s="4">
        <v>3502467.9478532961</v>
      </c>
    </row>
    <row r="3269" spans="1:14" x14ac:dyDescent="0.2">
      <c r="A3269" s="9">
        <v>43865</v>
      </c>
      <c r="B3269" s="4">
        <v>3173218.107381694</v>
      </c>
      <c r="C3269" s="4">
        <v>3379708.9029023312</v>
      </c>
      <c r="D3269" s="4">
        <v>3331192.8537158901</v>
      </c>
      <c r="E3269" s="4">
        <v>3566550.3616300798</v>
      </c>
      <c r="F3269" s="4">
        <v>3191638.8372641299</v>
      </c>
      <c r="G3269" s="4">
        <v>3273555.1951861791</v>
      </c>
      <c r="H3269" s="4">
        <v>3238951.049432137</v>
      </c>
      <c r="I3269" s="4">
        <v>3399657.8163068532</v>
      </c>
      <c r="J3269" s="4">
        <v>3172800.375167985</v>
      </c>
      <c r="K3269" s="4">
        <v>3187696.3063423899</v>
      </c>
      <c r="L3269" s="4">
        <v>3280148.6704978761</v>
      </c>
      <c r="M3269" s="4">
        <v>3365076.0450727548</v>
      </c>
      <c r="N3269" s="4">
        <v>3504461.359245731</v>
      </c>
    </row>
    <row r="3270" spans="1:14" x14ac:dyDescent="0.2">
      <c r="A3270" s="9">
        <v>43866</v>
      </c>
      <c r="B3270" s="4">
        <v>3208643.0971950102</v>
      </c>
      <c r="C3270" s="4">
        <v>3416991.5290921619</v>
      </c>
      <c r="D3270" s="4">
        <v>3378697.884321806</v>
      </c>
      <c r="E3270" s="4">
        <v>3614233.3157455958</v>
      </c>
      <c r="F3270" s="4">
        <v>3232675.456591161</v>
      </c>
      <c r="G3270" s="4">
        <v>3310462.7962427111</v>
      </c>
      <c r="H3270" s="4">
        <v>3284311.6525458568</v>
      </c>
      <c r="I3270" s="4">
        <v>3444282.1030159248</v>
      </c>
      <c r="J3270" s="4">
        <v>3213760.150617898</v>
      </c>
      <c r="K3270" s="4">
        <v>3224878.3806748628</v>
      </c>
      <c r="L3270" s="4">
        <v>3325402.8456527879</v>
      </c>
      <c r="M3270" s="4">
        <v>3411062.3119993708</v>
      </c>
      <c r="N3270" s="4">
        <v>3506455.9051778801</v>
      </c>
    </row>
    <row r="3271" spans="1:14" x14ac:dyDescent="0.2">
      <c r="A3271" s="9">
        <v>43867</v>
      </c>
      <c r="B3271" s="4">
        <v>3228339.945087974</v>
      </c>
      <c r="C3271" s="4">
        <v>3433013.7303076391</v>
      </c>
      <c r="D3271" s="4">
        <v>3397096.2817065362</v>
      </c>
      <c r="E3271" s="4">
        <v>3632555.546243784</v>
      </c>
      <c r="F3271" s="4">
        <v>3250288.2280203272</v>
      </c>
      <c r="G3271" s="4">
        <v>3327611.3961030138</v>
      </c>
      <c r="H3271" s="4">
        <v>3301052.9693802949</v>
      </c>
      <c r="I3271" s="4">
        <v>3461238.1075179782</v>
      </c>
      <c r="J3271" s="4">
        <v>3231512.6049361411</v>
      </c>
      <c r="K3271" s="4">
        <v>3242903.9021353931</v>
      </c>
      <c r="L3271" s="4">
        <v>3342882.0796279642</v>
      </c>
      <c r="M3271" s="4">
        <v>3428799.4511385388</v>
      </c>
      <c r="N3271" s="4">
        <v>3508451.586295458</v>
      </c>
    </row>
    <row r="3272" spans="1:14" x14ac:dyDescent="0.2">
      <c r="A3272" s="9">
        <v>43868</v>
      </c>
      <c r="B3272" s="4">
        <v>3211001.691614144</v>
      </c>
      <c r="C3272" s="4">
        <v>3420723.6261474551</v>
      </c>
      <c r="D3272" s="4">
        <v>3379463.5985599891</v>
      </c>
      <c r="E3272" s="4">
        <v>3623557.6439813781</v>
      </c>
      <c r="F3272" s="4">
        <v>3232905.9017962338</v>
      </c>
      <c r="G3272" s="4">
        <v>3314533.8470656322</v>
      </c>
      <c r="H3272" s="4">
        <v>3286117.4587434758</v>
      </c>
      <c r="I3272" s="4">
        <v>3452209.9757951088</v>
      </c>
      <c r="J3272" s="4">
        <v>3215535.893974795</v>
      </c>
      <c r="K3272" s="4">
        <v>3232024.5694981152</v>
      </c>
      <c r="L3272" s="4">
        <v>3330311.7493290058</v>
      </c>
      <c r="M3272" s="4">
        <v>3417570.3925290341</v>
      </c>
      <c r="N3272" s="4">
        <v>3510448.4032445522</v>
      </c>
    </row>
    <row r="3273" spans="1:14" x14ac:dyDescent="0.2">
      <c r="A3273" s="9">
        <v>43871</v>
      </c>
      <c r="B3273" s="4">
        <v>3223161.139223353</v>
      </c>
      <c r="C3273" s="4">
        <v>3435565.4328051242</v>
      </c>
      <c r="D3273" s="4">
        <v>3388901.7360612568</v>
      </c>
      <c r="E3273" s="4">
        <v>3635745.6336538978</v>
      </c>
      <c r="F3273" s="4">
        <v>3243237.6256958088</v>
      </c>
      <c r="G3273" s="4">
        <v>3327921.643055574</v>
      </c>
      <c r="H3273" s="4">
        <v>3295941.548904981</v>
      </c>
      <c r="I3273" s="4">
        <v>3463602.706184248</v>
      </c>
      <c r="J3273" s="4">
        <v>3226469.5800830168</v>
      </c>
      <c r="K3273" s="4">
        <v>3244322.0947893392</v>
      </c>
      <c r="L3273" s="4">
        <v>3340730.16402156</v>
      </c>
      <c r="M3273" s="4">
        <v>3428559.7923557712</v>
      </c>
      <c r="N3273" s="4">
        <v>3512446.3566716141</v>
      </c>
    </row>
    <row r="3274" spans="1:14" x14ac:dyDescent="0.2">
      <c r="A3274" s="9">
        <v>43872</v>
      </c>
      <c r="B3274" s="4">
        <v>3241205.4085100759</v>
      </c>
      <c r="C3274" s="4">
        <v>3453158.9045511498</v>
      </c>
      <c r="D3274" s="4">
        <v>3407333.1605366878</v>
      </c>
      <c r="E3274" s="4">
        <v>3656261.7890416891</v>
      </c>
      <c r="F3274" s="4">
        <v>3260432.920520898</v>
      </c>
      <c r="G3274" s="4">
        <v>3343513.5544737759</v>
      </c>
      <c r="H3274" s="4">
        <v>3312109.5896228631</v>
      </c>
      <c r="I3274" s="4">
        <v>3481405.4149967679</v>
      </c>
      <c r="J3274" s="4">
        <v>3242787.7441738062</v>
      </c>
      <c r="K3274" s="4">
        <v>3260115.9112898568</v>
      </c>
      <c r="L3274" s="4">
        <v>3358389.10721853</v>
      </c>
      <c r="M3274" s="4">
        <v>3446572.0704460568</v>
      </c>
      <c r="N3274" s="4">
        <v>3514445.447223464</v>
      </c>
    </row>
    <row r="3275" spans="1:14" x14ac:dyDescent="0.2">
      <c r="A3275" s="9">
        <v>43873</v>
      </c>
      <c r="B3275" s="4">
        <v>3266163.4401859599</v>
      </c>
      <c r="C3275" s="4">
        <v>3473660.9003620418</v>
      </c>
      <c r="D3275" s="4">
        <v>3431743.2185495319</v>
      </c>
      <c r="E3275" s="4">
        <v>3677914.9429237689</v>
      </c>
      <c r="F3275" s="4">
        <v>3282324.3201211412</v>
      </c>
      <c r="G3275" s="4">
        <v>3365047.961193772</v>
      </c>
      <c r="H3275" s="4">
        <v>3331441.8494651341</v>
      </c>
      <c r="I3275" s="4">
        <v>3498132.8108077692</v>
      </c>
      <c r="J3275" s="4">
        <v>3264101.252095351</v>
      </c>
      <c r="K3275" s="4">
        <v>3279075.2918848828</v>
      </c>
      <c r="L3275" s="4">
        <v>3377652.9734895341</v>
      </c>
      <c r="M3275" s="4">
        <v>3464200.3039039499</v>
      </c>
      <c r="N3275" s="4">
        <v>3516445.6755472901</v>
      </c>
    </row>
    <row r="3276" spans="1:14" x14ac:dyDescent="0.2">
      <c r="A3276" s="9">
        <v>43874</v>
      </c>
      <c r="B3276" s="4">
        <v>3273857.3628574838</v>
      </c>
      <c r="C3276" s="4">
        <v>3485238.4272944899</v>
      </c>
      <c r="D3276" s="4">
        <v>3439738.1265017479</v>
      </c>
      <c r="E3276" s="4">
        <v>3689580.778871269</v>
      </c>
      <c r="F3276" s="4">
        <v>3289920.5910891551</v>
      </c>
      <c r="G3276" s="4">
        <v>3375282.5412289142</v>
      </c>
      <c r="H3276" s="4">
        <v>3340224.784572572</v>
      </c>
      <c r="I3276" s="4">
        <v>3506951.6642968641</v>
      </c>
      <c r="J3276" s="4">
        <v>3272316.389737918</v>
      </c>
      <c r="K3276" s="4">
        <v>3288774.9723710949</v>
      </c>
      <c r="L3276" s="4">
        <v>3387124.6205807389</v>
      </c>
      <c r="M3276" s="4">
        <v>3473660.3057116121</v>
      </c>
      <c r="N3276" s="4">
        <v>3518447.0422906498</v>
      </c>
    </row>
    <row r="3277" spans="1:14" x14ac:dyDescent="0.2">
      <c r="A3277" s="9">
        <v>43875</v>
      </c>
      <c r="B3277" s="4">
        <v>3271082.9832203938</v>
      </c>
      <c r="C3277" s="4">
        <v>3490504.2228115578</v>
      </c>
      <c r="D3277" s="4">
        <v>3434082.60193728</v>
      </c>
      <c r="E3277" s="4">
        <v>3692771.2072790689</v>
      </c>
      <c r="F3277" s="4">
        <v>3289713.8444145592</v>
      </c>
      <c r="G3277" s="4">
        <v>3379136.9103452978</v>
      </c>
      <c r="H3277" s="4">
        <v>3337922.9853936331</v>
      </c>
      <c r="I3277" s="4">
        <v>3507174.8170921588</v>
      </c>
      <c r="J3277" s="4">
        <v>3272648.3851014269</v>
      </c>
      <c r="K3277" s="4">
        <v>3291046.3825112879</v>
      </c>
      <c r="L3277" s="4">
        <v>3386446.9557955018</v>
      </c>
      <c r="M3277" s="4">
        <v>3474988.7546604569</v>
      </c>
      <c r="N3277" s="4">
        <v>3520449.5481014689</v>
      </c>
    </row>
    <row r="3278" spans="1:14" x14ac:dyDescent="0.2">
      <c r="A3278" s="9">
        <v>43878</v>
      </c>
      <c r="B3278" s="4">
        <v>3265642.8908369979</v>
      </c>
      <c r="C3278" s="4">
        <v>3483668.890566167</v>
      </c>
      <c r="D3278" s="4">
        <v>3427075.262474814</v>
      </c>
      <c r="E3278" s="4">
        <v>3684888.693982319</v>
      </c>
      <c r="F3278" s="4">
        <v>3282901.3410702548</v>
      </c>
      <c r="G3278" s="4">
        <v>3372862.0451414599</v>
      </c>
      <c r="H3278" s="4">
        <v>3329685.8682456482</v>
      </c>
      <c r="I3278" s="4">
        <v>3498778.4610520098</v>
      </c>
      <c r="J3278" s="4">
        <v>3266581.621471188</v>
      </c>
      <c r="K3278" s="4">
        <v>3285108.7922414299</v>
      </c>
      <c r="L3278" s="4">
        <v>3378398.540495432</v>
      </c>
      <c r="M3278" s="4">
        <v>3467118.0669526742</v>
      </c>
      <c r="N3278" s="4">
        <v>3522453.193628042</v>
      </c>
    </row>
    <row r="3279" spans="1:14" x14ac:dyDescent="0.2">
      <c r="A3279" s="9">
        <v>43879</v>
      </c>
      <c r="B3279" s="4">
        <v>3262750.591446382</v>
      </c>
      <c r="C3279" s="4">
        <v>3482632.3437003521</v>
      </c>
      <c r="D3279" s="4">
        <v>3421901.444237642</v>
      </c>
      <c r="E3279" s="4">
        <v>3682701.8194057848</v>
      </c>
      <c r="F3279" s="4">
        <v>3279914.5381143792</v>
      </c>
      <c r="G3279" s="4">
        <v>3371372.3568772669</v>
      </c>
      <c r="H3279" s="4">
        <v>3324503.3499763161</v>
      </c>
      <c r="I3279" s="4">
        <v>3494863.272178092</v>
      </c>
      <c r="J3279" s="4">
        <v>3264347.410104637</v>
      </c>
      <c r="K3279" s="4">
        <v>3283223.6686522672</v>
      </c>
      <c r="L3279" s="4">
        <v>3373760.5612159539</v>
      </c>
      <c r="M3279" s="4">
        <v>3462398.8074201099</v>
      </c>
      <c r="N3279" s="4">
        <v>3524457.9795190319</v>
      </c>
    </row>
    <row r="3280" spans="1:14" x14ac:dyDescent="0.2">
      <c r="A3280" s="9">
        <v>43880</v>
      </c>
      <c r="B3280" s="4">
        <v>3262395.9035999682</v>
      </c>
      <c r="C3280" s="4">
        <v>3479596.583275245</v>
      </c>
      <c r="D3280" s="4">
        <v>3421397.8007648461</v>
      </c>
      <c r="E3280" s="4">
        <v>3678859.8236379609</v>
      </c>
      <c r="F3280" s="4">
        <v>3275418.7704092301</v>
      </c>
      <c r="G3280" s="4">
        <v>3365172.3878879752</v>
      </c>
      <c r="H3280" s="4">
        <v>3321316.2158214138</v>
      </c>
      <c r="I3280" s="4">
        <v>3490238.8896961561</v>
      </c>
      <c r="J3280" s="4">
        <v>3259335.9784803619</v>
      </c>
      <c r="K3280" s="4">
        <v>3277686.8093820778</v>
      </c>
      <c r="L3280" s="4">
        <v>3370315.874490818</v>
      </c>
      <c r="M3280" s="4">
        <v>3456639.5214701602</v>
      </c>
      <c r="N3280" s="4">
        <v>3526463.9064234719</v>
      </c>
    </row>
    <row r="3281" spans="1:14" x14ac:dyDescent="0.2">
      <c r="A3281" s="9">
        <v>43881</v>
      </c>
      <c r="B3281" s="4">
        <v>3262084.7604665211</v>
      </c>
      <c r="C3281" s="4">
        <v>3479211.8385381689</v>
      </c>
      <c r="D3281" s="4">
        <v>3420721.912175803</v>
      </c>
      <c r="E3281" s="4">
        <v>3678850.9707932132</v>
      </c>
      <c r="F3281" s="4">
        <v>3274716.4619918042</v>
      </c>
      <c r="G3281" s="4">
        <v>3363817.0316139222</v>
      </c>
      <c r="H3281" s="4">
        <v>3319020.2408117861</v>
      </c>
      <c r="I3281" s="4">
        <v>3488153.5854845122</v>
      </c>
      <c r="J3281" s="4">
        <v>3258181.5982560781</v>
      </c>
      <c r="K3281" s="4">
        <v>3277184.5978136421</v>
      </c>
      <c r="L3281" s="4">
        <v>3367492.963600141</v>
      </c>
      <c r="M3281" s="4">
        <v>3454615.625595402</v>
      </c>
      <c r="N3281" s="4">
        <v>3528470.9749907618</v>
      </c>
    </row>
    <row r="3282" spans="1:14" x14ac:dyDescent="0.2">
      <c r="A3282" s="9">
        <v>43882</v>
      </c>
      <c r="B3282" s="4">
        <v>3223911.8656388838</v>
      </c>
      <c r="C3282" s="4">
        <v>3443573.152379225</v>
      </c>
      <c r="D3282" s="4">
        <v>3382372.826053577</v>
      </c>
      <c r="E3282" s="4">
        <v>3639776.3523883861</v>
      </c>
      <c r="F3282" s="4">
        <v>3238933.7513847998</v>
      </c>
      <c r="G3282" s="4">
        <v>3329919.013637322</v>
      </c>
      <c r="H3282" s="4">
        <v>3284192.915702329</v>
      </c>
      <c r="I3282" s="4">
        <v>3453828.2066392559</v>
      </c>
      <c r="J3282" s="4">
        <v>3223349.4358924539</v>
      </c>
      <c r="K3282" s="4">
        <v>3244113.8851016951</v>
      </c>
      <c r="L3282" s="4">
        <v>3332036.9377071471</v>
      </c>
      <c r="M3282" s="4">
        <v>3421103.4886868428</v>
      </c>
      <c r="N3282" s="4">
        <v>3530479.1858706749</v>
      </c>
    </row>
    <row r="3283" spans="1:14" x14ac:dyDescent="0.2">
      <c r="A3283" s="9">
        <v>43885</v>
      </c>
      <c r="B3283" s="4">
        <v>3139062.004599317</v>
      </c>
      <c r="C3283" s="4">
        <v>3356161.699373187</v>
      </c>
      <c r="D3283" s="4">
        <v>3291612.375442476</v>
      </c>
      <c r="E3283" s="4">
        <v>3550910.9993418981</v>
      </c>
      <c r="F3283" s="4">
        <v>3159178.7769686081</v>
      </c>
      <c r="G3283" s="4">
        <v>3250828.4860337251</v>
      </c>
      <c r="H3283" s="4">
        <v>3201593.6448675091</v>
      </c>
      <c r="I3283" s="4">
        <v>3371550.6785852308</v>
      </c>
      <c r="J3283" s="4">
        <v>3144821.889365267</v>
      </c>
      <c r="K3283" s="4">
        <v>3169527.8800535318</v>
      </c>
      <c r="L3283" s="4">
        <v>3248914.3118579658</v>
      </c>
      <c r="M3283" s="4">
        <v>3339355.918650907</v>
      </c>
      <c r="N3283" s="4">
        <v>3532488.539713352</v>
      </c>
    </row>
    <row r="3284" spans="1:14" x14ac:dyDescent="0.2">
      <c r="A3284" s="9">
        <v>43886</v>
      </c>
      <c r="B3284" s="4">
        <v>3049794.9314076351</v>
      </c>
      <c r="C3284" s="4">
        <v>3264653.136503852</v>
      </c>
      <c r="D3284" s="4">
        <v>3194718.25842751</v>
      </c>
      <c r="E3284" s="4">
        <v>3452771.5034942511</v>
      </c>
      <c r="F3284" s="4">
        <v>3067112.9150875239</v>
      </c>
      <c r="G3284" s="4">
        <v>3160800.6585617471</v>
      </c>
      <c r="H3284" s="4">
        <v>3108498.6421834161</v>
      </c>
      <c r="I3284" s="4">
        <v>3278051.953893661</v>
      </c>
      <c r="J3284" s="4">
        <v>3053484.2872400312</v>
      </c>
      <c r="K3284" s="4">
        <v>3080817.9698654269</v>
      </c>
      <c r="L3284" s="4">
        <v>3155031.715671869</v>
      </c>
      <c r="M3284" s="4">
        <v>3246688.4479944692</v>
      </c>
      <c r="N3284" s="4">
        <v>3534499.0371693042</v>
      </c>
    </row>
    <row r="3285" spans="1:14" x14ac:dyDescent="0.2">
      <c r="A3285" s="9">
        <v>43887</v>
      </c>
      <c r="B3285" s="4">
        <v>3024393.475755468</v>
      </c>
      <c r="C3285" s="4">
        <v>3238967.553945093</v>
      </c>
      <c r="D3285" s="4">
        <v>3163537.4108309192</v>
      </c>
      <c r="E3285" s="4">
        <v>3420482.7474497701</v>
      </c>
      <c r="F3285" s="4">
        <v>3038296.7241974859</v>
      </c>
      <c r="G3285" s="4">
        <v>3133088.7913250201</v>
      </c>
      <c r="H3285" s="4">
        <v>3076383.2908113059</v>
      </c>
      <c r="I3285" s="4">
        <v>3247778.2796404851</v>
      </c>
      <c r="J3285" s="4">
        <v>3023127.6723861238</v>
      </c>
      <c r="K3285" s="4">
        <v>3053299.3769487082</v>
      </c>
      <c r="L3285" s="4">
        <v>3121103.8502353751</v>
      </c>
      <c r="M3285" s="4">
        <v>3214421.2614656831</v>
      </c>
      <c r="N3285" s="4">
        <v>3536510.6788894138</v>
      </c>
    </row>
    <row r="3286" spans="1:14" x14ac:dyDescent="0.2">
      <c r="A3286" s="9">
        <v>43888</v>
      </c>
      <c r="B3286" s="4">
        <v>2901480.553867761</v>
      </c>
      <c r="C3286" s="4">
        <v>3112012.2307629609</v>
      </c>
      <c r="D3286" s="4">
        <v>3036989.6974301422</v>
      </c>
      <c r="E3286" s="4">
        <v>3285733.562252677</v>
      </c>
      <c r="F3286" s="4">
        <v>2916901.1867721509</v>
      </c>
      <c r="G3286" s="4">
        <v>3008163.692141193</v>
      </c>
      <c r="H3286" s="4">
        <v>2955936.3395327679</v>
      </c>
      <c r="I3286" s="4">
        <v>3121278.0835485109</v>
      </c>
      <c r="J3286" s="4">
        <v>2903059.2987584998</v>
      </c>
      <c r="K3286" s="4">
        <v>2934024.1440513502</v>
      </c>
      <c r="L3286" s="4">
        <v>2998145.0237282938</v>
      </c>
      <c r="M3286" s="4">
        <v>3089858.1955369911</v>
      </c>
      <c r="N3286" s="4">
        <v>3538523.4655249319</v>
      </c>
    </row>
    <row r="3287" spans="1:14" x14ac:dyDescent="0.2">
      <c r="A3287" s="9">
        <v>43889</v>
      </c>
      <c r="B3287" s="4">
        <v>2841158.1636495101</v>
      </c>
      <c r="C3287" s="4">
        <v>3042511.7211529999</v>
      </c>
      <c r="D3287" s="4">
        <v>2972826.2578928438</v>
      </c>
      <c r="E3287" s="4">
        <v>3207728.8041305649</v>
      </c>
      <c r="F3287" s="4">
        <v>2852569.323671652</v>
      </c>
      <c r="G3287" s="4">
        <v>2941881.796988498</v>
      </c>
      <c r="H3287" s="4">
        <v>2895460.4827632648</v>
      </c>
      <c r="I3287" s="4">
        <v>3050768.3586363518</v>
      </c>
      <c r="J3287" s="4">
        <v>2840091.283375903</v>
      </c>
      <c r="K3287" s="4">
        <v>2867450.9104012949</v>
      </c>
      <c r="L3287" s="4">
        <v>2936590.553792669</v>
      </c>
      <c r="M3287" s="4">
        <v>3021750.0020735469</v>
      </c>
      <c r="N3287" s="4">
        <v>3526020.157378986</v>
      </c>
    </row>
    <row r="3288" spans="1:14" x14ac:dyDescent="0.2">
      <c r="A3288" s="9">
        <v>43892</v>
      </c>
      <c r="B3288" s="4">
        <v>2871812.933661995</v>
      </c>
      <c r="C3288" s="4">
        <v>3084008.0456891791</v>
      </c>
      <c r="D3288" s="4">
        <v>3012903.7643053592</v>
      </c>
      <c r="E3288" s="4">
        <v>3257289.2135423818</v>
      </c>
      <c r="F3288" s="4">
        <v>2886709.7118665022</v>
      </c>
      <c r="G3288" s="4">
        <v>2977161.3239267669</v>
      </c>
      <c r="H3288" s="4">
        <v>2928425.3844088372</v>
      </c>
      <c r="I3288" s="4">
        <v>3091124.6827858379</v>
      </c>
      <c r="J3288" s="4">
        <v>2875913.585804305</v>
      </c>
      <c r="K3288" s="4">
        <v>2904726.328898076</v>
      </c>
      <c r="L3288" s="4">
        <v>2971145.900940971</v>
      </c>
      <c r="M3288" s="4">
        <v>3059533.6132125771</v>
      </c>
      <c r="N3288" s="4">
        <v>3513561.0294443951</v>
      </c>
    </row>
    <row r="3289" spans="1:14" x14ac:dyDescent="0.2">
      <c r="A3289" s="9">
        <v>43893</v>
      </c>
      <c r="B3289" s="4">
        <v>2833865.1338081369</v>
      </c>
      <c r="C3289" s="4">
        <v>3043159.2868364188</v>
      </c>
      <c r="D3289" s="4">
        <v>2970473.6773016448</v>
      </c>
      <c r="E3289" s="4">
        <v>3223780.0349114789</v>
      </c>
      <c r="F3289" s="4">
        <v>2848713.805098061</v>
      </c>
      <c r="G3289" s="4">
        <v>2939990.2725205459</v>
      </c>
      <c r="H3289" s="4">
        <v>2890964.887791384</v>
      </c>
      <c r="I3289" s="4">
        <v>3054404.19046437</v>
      </c>
      <c r="J3289" s="4">
        <v>2837771.443103841</v>
      </c>
      <c r="K3289" s="4">
        <v>2867639.3285378749</v>
      </c>
      <c r="L3289" s="4">
        <v>2930408.407377664</v>
      </c>
      <c r="M3289" s="4">
        <v>3021300.5732127149</v>
      </c>
      <c r="N3289" s="4">
        <v>3501145.9256111868</v>
      </c>
    </row>
    <row r="3290" spans="1:14" x14ac:dyDescent="0.2">
      <c r="A3290" s="9">
        <v>43894</v>
      </c>
      <c r="B3290" s="4">
        <v>2902975.8545337841</v>
      </c>
      <c r="C3290" s="4">
        <v>3121705.0664831512</v>
      </c>
      <c r="D3290" s="4">
        <v>3042350.012841098</v>
      </c>
      <c r="E3290" s="4">
        <v>3309112.1256914861</v>
      </c>
      <c r="F3290" s="4">
        <v>2914958.4919063938</v>
      </c>
      <c r="G3290" s="4">
        <v>3011125.5574928238</v>
      </c>
      <c r="H3290" s="4">
        <v>2958824.6423039432</v>
      </c>
      <c r="I3290" s="4">
        <v>3131445.4645556072</v>
      </c>
      <c r="J3290" s="4">
        <v>2904502.8076115558</v>
      </c>
      <c r="K3290" s="4">
        <v>2938935.671822492</v>
      </c>
      <c r="L3290" s="4">
        <v>2998163.7143807448</v>
      </c>
      <c r="M3290" s="4">
        <v>3094312.232554188</v>
      </c>
      <c r="N3290" s="4">
        <v>3488774.690321004</v>
      </c>
    </row>
    <row r="3291" spans="1:14" x14ac:dyDescent="0.2">
      <c r="A3291" s="9">
        <v>43895</v>
      </c>
      <c r="B3291" s="4">
        <v>2824243.6250047782</v>
      </c>
      <c r="C3291" s="4">
        <v>3041595.008645392</v>
      </c>
      <c r="D3291" s="4">
        <v>2957531.830058699</v>
      </c>
      <c r="E3291" s="4">
        <v>3223460.105337414</v>
      </c>
      <c r="F3291" s="4">
        <v>2843033.732969251</v>
      </c>
      <c r="G3291" s="4">
        <v>2939548.2132929661</v>
      </c>
      <c r="H3291" s="4">
        <v>2882828.7494810382</v>
      </c>
      <c r="I3291" s="4">
        <v>3056030.872067662</v>
      </c>
      <c r="J3291" s="4">
        <v>2833539.999142461</v>
      </c>
      <c r="K3291" s="4">
        <v>2869448.9111966342</v>
      </c>
      <c r="L3291" s="4">
        <v>2918638.095367515</v>
      </c>
      <c r="M3291" s="4">
        <v>3018400.4152068319</v>
      </c>
      <c r="N3291" s="4">
        <v>3476447.168565149</v>
      </c>
    </row>
    <row r="3292" spans="1:14" x14ac:dyDescent="0.2">
      <c r="A3292" s="9">
        <v>43896</v>
      </c>
      <c r="B3292" s="4">
        <v>2749749.881385982</v>
      </c>
      <c r="C3292" s="4">
        <v>2965084.1319830068</v>
      </c>
      <c r="D3292" s="4">
        <v>2866048.7660442111</v>
      </c>
      <c r="E3292" s="4">
        <v>3132216.364291484</v>
      </c>
      <c r="F3292" s="4">
        <v>2771749.4475801508</v>
      </c>
      <c r="G3292" s="4">
        <v>2868558.73528005</v>
      </c>
      <c r="H3292" s="4">
        <v>2798900.9520286322</v>
      </c>
      <c r="I3292" s="4">
        <v>2970654.9779129871</v>
      </c>
      <c r="J3292" s="4">
        <v>2763379.0168870031</v>
      </c>
      <c r="K3292" s="4">
        <v>2800836.6867418978</v>
      </c>
      <c r="L3292" s="4">
        <v>2835484.2981193452</v>
      </c>
      <c r="M3292" s="4">
        <v>2936524.7053585602</v>
      </c>
      <c r="N3292" s="4">
        <v>3464163.2058826461</v>
      </c>
    </row>
    <row r="3293" spans="1:14" x14ac:dyDescent="0.2">
      <c r="A3293" s="9">
        <v>43899</v>
      </c>
      <c r="B3293" s="4">
        <v>2482710.1761493129</v>
      </c>
      <c r="C3293" s="4">
        <v>2709425.783137491</v>
      </c>
      <c r="D3293" s="4">
        <v>2583056.5352321588</v>
      </c>
      <c r="E3293" s="4">
        <v>2853224.5225858442</v>
      </c>
      <c r="F3293" s="4">
        <v>2525700.5328595601</v>
      </c>
      <c r="G3293" s="4">
        <v>2627474.9577528411</v>
      </c>
      <c r="H3293" s="4">
        <v>2543735.5207232991</v>
      </c>
      <c r="I3293" s="4">
        <v>2716648.9989652098</v>
      </c>
      <c r="J3293" s="4">
        <v>2522089.9891455518</v>
      </c>
      <c r="K3293" s="4">
        <v>2569006.3017398301</v>
      </c>
      <c r="L3293" s="4">
        <v>2581149.594450023</v>
      </c>
      <c r="M3293" s="4">
        <v>2683017.6081629088</v>
      </c>
      <c r="N3293" s="4">
        <v>3451922.6483583008</v>
      </c>
    </row>
    <row r="3294" spans="1:14" x14ac:dyDescent="0.2">
      <c r="A3294" s="9">
        <v>43900</v>
      </c>
      <c r="B3294" s="4">
        <v>2580727.8507892308</v>
      </c>
      <c r="C3294" s="4">
        <v>2814407.9385893871</v>
      </c>
      <c r="D3294" s="4">
        <v>2692616.976159499</v>
      </c>
      <c r="E3294" s="4">
        <v>2961208.5368504189</v>
      </c>
      <c r="F3294" s="4">
        <v>2615420.18022042</v>
      </c>
      <c r="G3294" s="4">
        <v>2720563.752168423</v>
      </c>
      <c r="H3294" s="4">
        <v>2641510.8148152311</v>
      </c>
      <c r="I3294" s="4">
        <v>2814826.5058188909</v>
      </c>
      <c r="J3294" s="4">
        <v>2613143.3286844748</v>
      </c>
      <c r="K3294" s="4">
        <v>2658037.0532372179</v>
      </c>
      <c r="L3294" s="4">
        <v>2681326.16896366</v>
      </c>
      <c r="M3294" s="4">
        <v>2779768.239579625</v>
      </c>
      <c r="N3294" s="4">
        <v>3439725.3426207821</v>
      </c>
    </row>
    <row r="3295" spans="1:14" x14ac:dyDescent="0.2">
      <c r="A3295" s="9">
        <v>43901</v>
      </c>
      <c r="B3295" s="4">
        <v>2481919.0527503169</v>
      </c>
      <c r="C3295" s="4">
        <v>2715676.9150431701</v>
      </c>
      <c r="D3295" s="4">
        <v>2589414.481056869</v>
      </c>
      <c r="E3295" s="4">
        <v>2857047.0614162008</v>
      </c>
      <c r="F3295" s="4">
        <v>2522460.6336904918</v>
      </c>
      <c r="G3295" s="4">
        <v>2627023.283432771</v>
      </c>
      <c r="H3295" s="4">
        <v>2544105.3119400651</v>
      </c>
      <c r="I3295" s="4">
        <v>2716762.7620047638</v>
      </c>
      <c r="J3295" s="4">
        <v>2521956.2259447058</v>
      </c>
      <c r="K3295" s="4">
        <v>2565422.8137332639</v>
      </c>
      <c r="L3295" s="4">
        <v>2585213.7824620418</v>
      </c>
      <c r="M3295" s="4">
        <v>2683280.9986154018</v>
      </c>
      <c r="N3295" s="4">
        <v>3427571.135840687</v>
      </c>
    </row>
    <row r="3296" spans="1:14" x14ac:dyDescent="0.2">
      <c r="A3296" s="9">
        <v>43902</v>
      </c>
      <c r="B3296" s="4">
        <v>2262829.0348684159</v>
      </c>
      <c r="C3296" s="4">
        <v>2498027.2137460178</v>
      </c>
      <c r="D3296" s="4">
        <v>2380055.9761466351</v>
      </c>
      <c r="E3296" s="4">
        <v>2627679.4839295638</v>
      </c>
      <c r="F3296" s="4">
        <v>2311833.5337516009</v>
      </c>
      <c r="G3296" s="4">
        <v>2409523.0669674589</v>
      </c>
      <c r="H3296" s="4">
        <v>2334372.9171023131</v>
      </c>
      <c r="I3296" s="4">
        <v>2499693.0818487299</v>
      </c>
      <c r="J3296" s="4">
        <v>2313307.052789784</v>
      </c>
      <c r="K3296" s="4">
        <v>2352065.789042057</v>
      </c>
      <c r="L3296" s="4">
        <v>2372079.4969671839</v>
      </c>
      <c r="M3296" s="4">
        <v>2466647.9011564879</v>
      </c>
      <c r="N3296" s="4">
        <v>3415459.875728636</v>
      </c>
    </row>
    <row r="3297" spans="1:14" x14ac:dyDescent="0.2">
      <c r="A3297" s="9">
        <v>43903</v>
      </c>
      <c r="B3297" s="4">
        <v>2359834.6102142972</v>
      </c>
      <c r="C3297" s="4">
        <v>2601753.6492191851</v>
      </c>
      <c r="D3297" s="4">
        <v>2477912.302805692</v>
      </c>
      <c r="E3297" s="4">
        <v>2733163.5342869111</v>
      </c>
      <c r="F3297" s="4">
        <v>2402737.4097364</v>
      </c>
      <c r="G3297" s="4">
        <v>2503024.5789646669</v>
      </c>
      <c r="H3297" s="4">
        <v>2426351.5733554591</v>
      </c>
      <c r="I3297" s="4">
        <v>2600991.2324614981</v>
      </c>
      <c r="J3297" s="4">
        <v>2405294.628524086</v>
      </c>
      <c r="K3297" s="4">
        <v>2444556.3204782978</v>
      </c>
      <c r="L3297" s="4">
        <v>2467408.16466738</v>
      </c>
      <c r="M3297" s="4">
        <v>2565988.717764942</v>
      </c>
      <c r="N3297" s="4">
        <v>3403391.4105333611</v>
      </c>
    </row>
    <row r="3298" spans="1:14" x14ac:dyDescent="0.2">
      <c r="A3298" s="9">
        <v>43906</v>
      </c>
      <c r="B3298" s="4">
        <v>2099603.5486762519</v>
      </c>
      <c r="C3298" s="4">
        <v>2322484.2098800768</v>
      </c>
      <c r="D3298" s="4">
        <v>2227934.5357378912</v>
      </c>
      <c r="E3298" s="4">
        <v>2477678.018016912</v>
      </c>
      <c r="F3298" s="4">
        <v>2159454.4098697072</v>
      </c>
      <c r="G3298" s="4">
        <v>2253036.0063324319</v>
      </c>
      <c r="H3298" s="4">
        <v>2188636.701802094</v>
      </c>
      <c r="I3298" s="4">
        <v>2359497.7649106742</v>
      </c>
      <c r="J3298" s="4">
        <v>2164274.3299590899</v>
      </c>
      <c r="K3298" s="4">
        <v>2203577.5930854152</v>
      </c>
      <c r="L3298" s="4">
        <v>2228688.598634087</v>
      </c>
      <c r="M3298" s="4">
        <v>2325982.3916312582</v>
      </c>
      <c r="N3298" s="4">
        <v>3391365.5890398039</v>
      </c>
    </row>
    <row r="3299" spans="1:14" x14ac:dyDescent="0.2">
      <c r="A3299" s="9">
        <v>43907</v>
      </c>
      <c r="B3299" s="4">
        <v>2164792.8446613681</v>
      </c>
      <c r="C3299" s="4">
        <v>2415634.9114545048</v>
      </c>
      <c r="D3299" s="4">
        <v>2310080.9190994431</v>
      </c>
      <c r="E3299" s="4">
        <v>2581884.4790905779</v>
      </c>
      <c r="F3299" s="4">
        <v>2240277.6041271281</v>
      </c>
      <c r="G3299" s="4">
        <v>2338851.94667638</v>
      </c>
      <c r="H3299" s="4">
        <v>2271388.1018192819</v>
      </c>
      <c r="I3299" s="4">
        <v>2458938.228690885</v>
      </c>
      <c r="J3299" s="4">
        <v>2248409.9989411468</v>
      </c>
      <c r="K3299" s="4">
        <v>2293795.5002199751</v>
      </c>
      <c r="L3299" s="4">
        <v>2314771.275697622</v>
      </c>
      <c r="M3299" s="4">
        <v>2422573.2842944539</v>
      </c>
      <c r="N3299" s="4">
        <v>3379382.2605672218</v>
      </c>
    </row>
    <row r="3300" spans="1:14" x14ac:dyDescent="0.2">
      <c r="A3300" s="9">
        <v>43908</v>
      </c>
      <c r="B3300" s="4">
        <v>2001698.7502698</v>
      </c>
      <c r="C3300" s="4">
        <v>2250597.388383029</v>
      </c>
      <c r="D3300" s="4">
        <v>2160744.2100070301</v>
      </c>
      <c r="E3300" s="4">
        <v>2419620.7894318518</v>
      </c>
      <c r="F3300" s="4">
        <v>2093886.419181322</v>
      </c>
      <c r="G3300" s="4">
        <v>2200930.888295908</v>
      </c>
      <c r="H3300" s="4">
        <v>2126818.143969411</v>
      </c>
      <c r="I3300" s="4">
        <v>2315329.2374048829</v>
      </c>
      <c r="J3300" s="4">
        <v>2107984.0028825831</v>
      </c>
      <c r="K3300" s="4">
        <v>2160717.3186936108</v>
      </c>
      <c r="L3300" s="4">
        <v>2169458.0776092708</v>
      </c>
      <c r="M3300" s="4">
        <v>2281119.9976600478</v>
      </c>
      <c r="N3300" s="4">
        <v>3367441.2749673012</v>
      </c>
    </row>
    <row r="3301" spans="1:14" x14ac:dyDescent="0.2">
      <c r="A3301" s="9">
        <v>43909</v>
      </c>
      <c r="B3301" s="4">
        <v>2081409.6420128499</v>
      </c>
      <c r="C3301" s="4">
        <v>2320871.0688239392</v>
      </c>
      <c r="D3301" s="4">
        <v>2233416.6072475519</v>
      </c>
      <c r="E3301" s="4">
        <v>2494223.7373567149</v>
      </c>
      <c r="F3301" s="4">
        <v>2168981.8896059771</v>
      </c>
      <c r="G3301" s="4">
        <v>2275199.335892952</v>
      </c>
      <c r="H3301" s="4">
        <v>2202555.828107188</v>
      </c>
      <c r="I3301" s="4">
        <v>2388496.434755336</v>
      </c>
      <c r="J3301" s="4">
        <v>2183067.898293667</v>
      </c>
      <c r="K3301" s="4">
        <v>2232507.1392676979</v>
      </c>
      <c r="L3301" s="4">
        <v>2244379.8130410919</v>
      </c>
      <c r="M3301" s="4">
        <v>2351745.812341305</v>
      </c>
      <c r="N3301" s="4">
        <v>3355542.4826222719</v>
      </c>
    </row>
    <row r="3302" spans="1:14" x14ac:dyDescent="0.2">
      <c r="A3302" s="9">
        <v>43910</v>
      </c>
      <c r="B3302" s="4">
        <v>2077315.668570224</v>
      </c>
      <c r="C3302" s="4">
        <v>2300850.0494162641</v>
      </c>
      <c r="D3302" s="4">
        <v>2216101.9966888451</v>
      </c>
      <c r="E3302" s="4">
        <v>2463051.1929393308</v>
      </c>
      <c r="F3302" s="4">
        <v>2153608.095351845</v>
      </c>
      <c r="G3302" s="4">
        <v>2248715.7298162682</v>
      </c>
      <c r="H3302" s="4">
        <v>2182106.863877513</v>
      </c>
      <c r="I3302" s="4">
        <v>2354513.130189931</v>
      </c>
      <c r="J3302" s="4">
        <v>2160100.8120712298</v>
      </c>
      <c r="K3302" s="4">
        <v>2203166.1323196152</v>
      </c>
      <c r="L3302" s="4">
        <v>2218281.333624525</v>
      </c>
      <c r="M3302" s="4">
        <v>2319495.878961117</v>
      </c>
      <c r="N3302" s="4">
        <v>3343685.7344430378</v>
      </c>
    </row>
    <row r="3303" spans="1:14" x14ac:dyDescent="0.2">
      <c r="A3303" s="9">
        <v>43913</v>
      </c>
      <c r="B3303" s="4">
        <v>1978782.3162009961</v>
      </c>
      <c r="C3303" s="4">
        <v>2212228.941746878</v>
      </c>
      <c r="D3303" s="4">
        <v>2130274.5443419758</v>
      </c>
      <c r="E3303" s="4">
        <v>2354831.1555791511</v>
      </c>
      <c r="F3303" s="4">
        <v>2061807.604742399</v>
      </c>
      <c r="G3303" s="4">
        <v>2158797.516679598</v>
      </c>
      <c r="H3303" s="4">
        <v>2095902.821233331</v>
      </c>
      <c r="I3303" s="4">
        <v>2254302.5552701298</v>
      </c>
      <c r="J3303" s="4">
        <v>2067802.031242802</v>
      </c>
      <c r="K3303" s="4">
        <v>2112958.1169684031</v>
      </c>
      <c r="L3303" s="4">
        <v>2131526.832155419</v>
      </c>
      <c r="M3303" s="4">
        <v>2220946.315063003</v>
      </c>
      <c r="N3303" s="4">
        <v>3331870.8818673049</v>
      </c>
    </row>
    <row r="3304" spans="1:14" x14ac:dyDescent="0.2">
      <c r="A3304" s="9">
        <v>43914</v>
      </c>
      <c r="B3304" s="4">
        <v>2172575.2651033988</v>
      </c>
      <c r="C3304" s="4">
        <v>2405703.3078987631</v>
      </c>
      <c r="D3304" s="4">
        <v>2316395.5490636849</v>
      </c>
      <c r="E3304" s="4">
        <v>2543072.035244491</v>
      </c>
      <c r="F3304" s="4">
        <v>2239341.9870889732</v>
      </c>
      <c r="G3304" s="4">
        <v>2333056.113769758</v>
      </c>
      <c r="H3304" s="4">
        <v>2275544.5846894961</v>
      </c>
      <c r="I3304" s="4">
        <v>2432122.0314393151</v>
      </c>
      <c r="J3304" s="4">
        <v>2241884.3078356222</v>
      </c>
      <c r="K3304" s="4">
        <v>2283513.965582062</v>
      </c>
      <c r="L3304" s="4">
        <v>2312525.539411502</v>
      </c>
      <c r="M3304" s="4">
        <v>2400281.8203459801</v>
      </c>
      <c r="N3304" s="4">
        <v>3320097.7768577239</v>
      </c>
    </row>
    <row r="3305" spans="1:14" x14ac:dyDescent="0.2">
      <c r="A3305" s="9">
        <v>43915</v>
      </c>
      <c r="B3305" s="4">
        <v>2270892.5054723639</v>
      </c>
      <c r="C3305" s="4">
        <v>2496791.9184162319</v>
      </c>
      <c r="D3305" s="4">
        <v>2405229.0154874092</v>
      </c>
      <c r="E3305" s="4">
        <v>2642087.1359797991</v>
      </c>
      <c r="F3305" s="4">
        <v>2327819.0617255028</v>
      </c>
      <c r="G3305" s="4">
        <v>2424920.8885765448</v>
      </c>
      <c r="H3305" s="4">
        <v>2364457.2243004912</v>
      </c>
      <c r="I3305" s="4">
        <v>2524866.0978726158</v>
      </c>
      <c r="J3305" s="4">
        <v>2324060.9546099911</v>
      </c>
      <c r="K3305" s="4">
        <v>2369738.6547992472</v>
      </c>
      <c r="L3305" s="4">
        <v>2402015.5147348559</v>
      </c>
      <c r="M3305" s="4">
        <v>2489880.3989452752</v>
      </c>
      <c r="N3305" s="4">
        <v>3308366.2719000289</v>
      </c>
    </row>
    <row r="3306" spans="1:14" x14ac:dyDescent="0.2">
      <c r="A3306" s="9">
        <v>43916</v>
      </c>
      <c r="B3306" s="4">
        <v>2339831.149378831</v>
      </c>
      <c r="C3306" s="4">
        <v>2578565.57083864</v>
      </c>
      <c r="D3306" s="4">
        <v>2474780.8396209809</v>
      </c>
      <c r="E3306" s="4">
        <v>2730178.6016883152</v>
      </c>
      <c r="F3306" s="4">
        <v>2392430.8655020548</v>
      </c>
      <c r="G3306" s="4">
        <v>2498301.0484730019</v>
      </c>
      <c r="H3306" s="4">
        <v>2430064.5443575839</v>
      </c>
      <c r="I3306" s="4">
        <v>2599057.23815472</v>
      </c>
      <c r="J3306" s="4">
        <v>2393589.2037516478</v>
      </c>
      <c r="K3306" s="4">
        <v>2440394.29885684</v>
      </c>
      <c r="L3306" s="4">
        <v>2471558.4144614828</v>
      </c>
      <c r="M3306" s="4">
        <v>2565131.2380754561</v>
      </c>
      <c r="N3306" s="4">
        <v>3296676.220001197</v>
      </c>
    </row>
    <row r="3307" spans="1:14" x14ac:dyDescent="0.2">
      <c r="A3307" s="9">
        <v>43917</v>
      </c>
      <c r="B3307" s="4">
        <v>2275839.846547076</v>
      </c>
      <c r="C3307" s="4">
        <v>2522561.0518933791</v>
      </c>
      <c r="D3307" s="4">
        <v>2408479.311051168</v>
      </c>
      <c r="E3307" s="4">
        <v>2663191.631847945</v>
      </c>
      <c r="F3307" s="4">
        <v>2340770.3399600042</v>
      </c>
      <c r="G3307" s="4">
        <v>2446259.9998329189</v>
      </c>
      <c r="H3307" s="4">
        <v>2375717.6646839869</v>
      </c>
      <c r="I3307" s="4">
        <v>2544967.7459018878</v>
      </c>
      <c r="J3307" s="4">
        <v>2341890.414341046</v>
      </c>
      <c r="K3307" s="4">
        <v>2391047.818542649</v>
      </c>
      <c r="L3307" s="4">
        <v>2415444.9845740581</v>
      </c>
      <c r="M3307" s="4">
        <v>2513325.9942386178</v>
      </c>
      <c r="N3307" s="4">
        <v>3285027.4746876</v>
      </c>
    </row>
    <row r="3308" spans="1:14" x14ac:dyDescent="0.2">
      <c r="A3308" s="9">
        <v>43920</v>
      </c>
      <c r="B3308" s="4">
        <v>2314389.8567335731</v>
      </c>
      <c r="C3308" s="4">
        <v>2572182.118877199</v>
      </c>
      <c r="D3308" s="4">
        <v>2448475.4300961951</v>
      </c>
      <c r="E3308" s="4">
        <v>2713428.5948473611</v>
      </c>
      <c r="F3308" s="4">
        <v>2380392.387113269</v>
      </c>
      <c r="G3308" s="4">
        <v>2494977.308718361</v>
      </c>
      <c r="H3308" s="4">
        <v>2418960.1986798742</v>
      </c>
      <c r="I3308" s="4">
        <v>2597644.6625519092</v>
      </c>
      <c r="J3308" s="4">
        <v>2385476.1922276821</v>
      </c>
      <c r="K3308" s="4">
        <v>2440079.2234955798</v>
      </c>
      <c r="L3308" s="4">
        <v>2460997.9625683511</v>
      </c>
      <c r="M3308" s="4">
        <v>2564673.544753755</v>
      </c>
      <c r="N3308" s="4">
        <v>3273419.8900031708</v>
      </c>
    </row>
    <row r="3309" spans="1:14" x14ac:dyDescent="0.2">
      <c r="A3309" s="9">
        <v>43921</v>
      </c>
      <c r="B3309" s="4">
        <v>2311867.4134819908</v>
      </c>
      <c r="C3309" s="4">
        <v>2557189.6061825631</v>
      </c>
      <c r="D3309" s="4">
        <v>2445806.847572234</v>
      </c>
      <c r="E3309" s="4">
        <v>2697612.7969084508</v>
      </c>
      <c r="F3309" s="4">
        <v>2375713.2638664902</v>
      </c>
      <c r="G3309" s="4">
        <v>2480490.6325569218</v>
      </c>
      <c r="H3309" s="4">
        <v>2414205.2629138408</v>
      </c>
      <c r="I3309" s="4">
        <v>2582561.865254561</v>
      </c>
      <c r="J3309" s="4">
        <v>2379390.7688608551</v>
      </c>
      <c r="K3309" s="4">
        <v>2428472.4919971148</v>
      </c>
      <c r="L3309" s="4">
        <v>2454719.8808352691</v>
      </c>
      <c r="M3309" s="4">
        <v>2552474.1551074921</v>
      </c>
      <c r="N3309" s="4">
        <v>3257435.4638185538</v>
      </c>
    </row>
    <row r="3310" spans="1:14" x14ac:dyDescent="0.2">
      <c r="A3310" s="9">
        <v>43922</v>
      </c>
      <c r="B3310" s="4">
        <v>2238580.5843752031</v>
      </c>
      <c r="C3310" s="4">
        <v>2489017.1113127051</v>
      </c>
      <c r="D3310" s="4">
        <v>2368274.101783724</v>
      </c>
      <c r="E3310" s="4">
        <v>2625696.7394860829</v>
      </c>
      <c r="F3310" s="4">
        <v>2304167.4734777589</v>
      </c>
      <c r="G3310" s="4">
        <v>2406517.0813416722</v>
      </c>
      <c r="H3310" s="4">
        <v>2341500.266766835</v>
      </c>
      <c r="I3310" s="4">
        <v>2505544.3309415891</v>
      </c>
      <c r="J3310" s="4">
        <v>2308832.4907382908</v>
      </c>
      <c r="K3310" s="4">
        <v>2352718.7085823901</v>
      </c>
      <c r="L3310" s="4">
        <v>2381927.7987898798</v>
      </c>
      <c r="M3310" s="4">
        <v>2472852.2631754638</v>
      </c>
      <c r="N3310" s="4">
        <v>3241529.0911342618</v>
      </c>
    </row>
    <row r="3311" spans="1:14" x14ac:dyDescent="0.2">
      <c r="A3311" s="9">
        <v>43923</v>
      </c>
      <c r="B3311" s="4">
        <v>2264269.0167186549</v>
      </c>
      <c r="C3311" s="4">
        <v>2510315.1140906489</v>
      </c>
      <c r="D3311" s="4">
        <v>2395450.8089610538</v>
      </c>
      <c r="E3311" s="4">
        <v>2648164.2814718122</v>
      </c>
      <c r="F3311" s="4">
        <v>2332161.6184183038</v>
      </c>
      <c r="G3311" s="4">
        <v>2433661.8438651161</v>
      </c>
      <c r="H3311" s="4">
        <v>2369947.98100666</v>
      </c>
      <c r="I3311" s="4">
        <v>2533806.089971968</v>
      </c>
      <c r="J3311" s="4">
        <v>2336850.085985248</v>
      </c>
      <c r="K3311" s="4">
        <v>2380780.2255328768</v>
      </c>
      <c r="L3311" s="4">
        <v>2410832.4028448188</v>
      </c>
      <c r="M3311" s="4">
        <v>2502346.64575763</v>
      </c>
      <c r="N3311" s="4">
        <v>3225700.3908074992</v>
      </c>
    </row>
    <row r="3312" spans="1:14" x14ac:dyDescent="0.2">
      <c r="A3312" s="9">
        <v>43924</v>
      </c>
      <c r="B3312" s="4">
        <v>2232694.5908116419</v>
      </c>
      <c r="C3312" s="4">
        <v>2479169.3613074878</v>
      </c>
      <c r="D3312" s="4">
        <v>2362047.0996301519</v>
      </c>
      <c r="E3312" s="4">
        <v>2615308.2190687479</v>
      </c>
      <c r="F3312" s="4">
        <v>2300277.347605288</v>
      </c>
      <c r="G3312" s="4">
        <v>2401626.2957109339</v>
      </c>
      <c r="H3312" s="4">
        <v>2337547.1119406372</v>
      </c>
      <c r="I3312" s="4">
        <v>2500452.2913687332</v>
      </c>
      <c r="J3312" s="4">
        <v>2306601.6711241901</v>
      </c>
      <c r="K3312" s="4">
        <v>2349181.8431046582</v>
      </c>
      <c r="L3312" s="4">
        <v>2379626.3536767201</v>
      </c>
      <c r="M3312" s="4">
        <v>2469134.799728069</v>
      </c>
      <c r="N3312" s="4">
        <v>3209948.983556624</v>
      </c>
    </row>
    <row r="3313" spans="1:14" x14ac:dyDescent="0.2">
      <c r="A3313" s="9">
        <v>43927</v>
      </c>
      <c r="B3313" s="4">
        <v>2357866.4414190999</v>
      </c>
      <c r="C3313" s="4">
        <v>2614703.7338351491</v>
      </c>
      <c r="D3313" s="4">
        <v>2494470.856958827</v>
      </c>
      <c r="E3313" s="4">
        <v>2758285.2032030532</v>
      </c>
      <c r="F3313" s="4">
        <v>2427904.2921523219</v>
      </c>
      <c r="G3313" s="4">
        <v>2533829.4384012008</v>
      </c>
      <c r="H3313" s="4">
        <v>2467241.9054586049</v>
      </c>
      <c r="I3313" s="4">
        <v>2638095.542384258</v>
      </c>
      <c r="J3313" s="4">
        <v>2434824.4800780192</v>
      </c>
      <c r="K3313" s="4">
        <v>2482049.5440817452</v>
      </c>
      <c r="L3313" s="4">
        <v>2511908.5674411268</v>
      </c>
      <c r="M3313" s="4">
        <v>2608786.9365796018</v>
      </c>
      <c r="N3313" s="4">
        <v>3194274.4919520658</v>
      </c>
    </row>
    <row r="3314" spans="1:14" x14ac:dyDescent="0.2">
      <c r="A3314" s="9">
        <v>43928</v>
      </c>
      <c r="B3314" s="4">
        <v>2392405.0387106962</v>
      </c>
      <c r="C3314" s="4">
        <v>2640181.3132998161</v>
      </c>
      <c r="D3314" s="4">
        <v>2531010.4687327109</v>
      </c>
      <c r="E3314" s="4">
        <v>2785161.8353589061</v>
      </c>
      <c r="F3314" s="4">
        <v>2452539.442899154</v>
      </c>
      <c r="G3314" s="4">
        <v>2557972.261936733</v>
      </c>
      <c r="H3314" s="4">
        <v>2492276.2021013252</v>
      </c>
      <c r="I3314" s="4">
        <v>2663231.83379535</v>
      </c>
      <c r="J3314" s="4">
        <v>2459078.9306670758</v>
      </c>
      <c r="K3314" s="4">
        <v>2506290.1076519811</v>
      </c>
      <c r="L3314" s="4">
        <v>2536930.8894736692</v>
      </c>
      <c r="M3314" s="4">
        <v>2634265.261832274</v>
      </c>
      <c r="N3314" s="4">
        <v>3178676.5404072781</v>
      </c>
    </row>
    <row r="3315" spans="1:14" x14ac:dyDescent="0.2">
      <c r="A3315" s="9">
        <v>43929</v>
      </c>
      <c r="B3315" s="4">
        <v>2463566.608928998</v>
      </c>
      <c r="C3315" s="4">
        <v>2706352.0731125739</v>
      </c>
      <c r="D3315" s="4">
        <v>2606294.8274761802</v>
      </c>
      <c r="E3315" s="4">
        <v>2854966.2362607722</v>
      </c>
      <c r="F3315" s="4">
        <v>2522893.8885179642</v>
      </c>
      <c r="G3315" s="4">
        <v>2629540.688551391</v>
      </c>
      <c r="H3315" s="4">
        <v>2563770.5509630572</v>
      </c>
      <c r="I3315" s="4">
        <v>2737745.2735581761</v>
      </c>
      <c r="J3315" s="4">
        <v>2528128.6391669628</v>
      </c>
      <c r="K3315" s="4">
        <v>2578069.091390647</v>
      </c>
      <c r="L3315" s="4">
        <v>2608166.6421036171</v>
      </c>
      <c r="M3315" s="4">
        <v>2709709.3945027459</v>
      </c>
      <c r="N3315" s="4">
        <v>3163154.755169739</v>
      </c>
    </row>
    <row r="3316" spans="1:14" x14ac:dyDescent="0.2">
      <c r="A3316" s="9">
        <v>43930</v>
      </c>
      <c r="B3316" s="4">
        <v>2499604.582016224</v>
      </c>
      <c r="C3316" s="4">
        <v>2737136.7258157339</v>
      </c>
      <c r="D3316" s="4">
        <v>2644420.6822874681</v>
      </c>
      <c r="E3316" s="4">
        <v>2887441.3694615499</v>
      </c>
      <c r="F3316" s="4">
        <v>2552938.757695321</v>
      </c>
      <c r="G3316" s="4">
        <v>2656452.2052576751</v>
      </c>
      <c r="H3316" s="4">
        <v>2594302.2158717602</v>
      </c>
      <c r="I3316" s="4">
        <v>2765764.1887959922</v>
      </c>
      <c r="J3316" s="4">
        <v>2556214.1304275268</v>
      </c>
      <c r="K3316" s="4">
        <v>2606024.7798093711</v>
      </c>
      <c r="L3316" s="4">
        <v>2637141.291691476</v>
      </c>
      <c r="M3316" s="4">
        <v>2739092.5447802078</v>
      </c>
      <c r="N3316" s="4">
        <v>3147708.764312</v>
      </c>
    </row>
    <row r="3317" spans="1:14" x14ac:dyDescent="0.2">
      <c r="A3317" s="9">
        <v>43935</v>
      </c>
      <c r="B3317" s="4">
        <v>2507813.5324440012</v>
      </c>
      <c r="C3317" s="4">
        <v>2756136.539810176</v>
      </c>
      <c r="D3317" s="4">
        <v>2653105.2232133672</v>
      </c>
      <c r="E3317" s="4">
        <v>2907484.5220093201</v>
      </c>
      <c r="F3317" s="4">
        <v>2568049.5685177571</v>
      </c>
      <c r="G3317" s="4">
        <v>2674839.22879072</v>
      </c>
      <c r="H3317" s="4">
        <v>2609657.8564573778</v>
      </c>
      <c r="I3317" s="4">
        <v>2784907.8312547561</v>
      </c>
      <c r="J3317" s="4">
        <v>2571810.0090210731</v>
      </c>
      <c r="K3317" s="4">
        <v>2624218.2318289881</v>
      </c>
      <c r="L3317" s="4">
        <v>2653230.9200718529</v>
      </c>
      <c r="M3317" s="4">
        <v>2758214.983360548</v>
      </c>
      <c r="N3317" s="4">
        <v>3132338.1977227652</v>
      </c>
    </row>
    <row r="3318" spans="1:14" x14ac:dyDescent="0.2">
      <c r="A3318" s="9">
        <v>43936</v>
      </c>
      <c r="B3318" s="4">
        <v>2453417.174060727</v>
      </c>
      <c r="C3318" s="4">
        <v>2715494.132619753</v>
      </c>
      <c r="D3318" s="4">
        <v>2595557.3789724112</v>
      </c>
      <c r="E3318" s="4">
        <v>2864610.3145321039</v>
      </c>
      <c r="F3318" s="4">
        <v>2518400.677951125</v>
      </c>
      <c r="G3318" s="4">
        <v>2629788.963088559</v>
      </c>
      <c r="H3318" s="4">
        <v>2559204.540088417</v>
      </c>
      <c r="I3318" s="4">
        <v>2738003.7644967781</v>
      </c>
      <c r="J3318" s="4">
        <v>2524765.9210802312</v>
      </c>
      <c r="K3318" s="4">
        <v>2578370.8296983801</v>
      </c>
      <c r="L3318" s="4">
        <v>2604697.4637537752</v>
      </c>
      <c r="M3318" s="4">
        <v>2710026.540047789</v>
      </c>
      <c r="N3318" s="4">
        <v>3117042.6870980309</v>
      </c>
    </row>
    <row r="3319" spans="1:14" x14ac:dyDescent="0.2">
      <c r="A3319" s="9">
        <v>43937</v>
      </c>
      <c r="B3319" s="4">
        <v>2441772.8727671881</v>
      </c>
      <c r="C3319" s="4">
        <v>2716186.4655991839</v>
      </c>
      <c r="D3319" s="4">
        <v>2583238.4580546939</v>
      </c>
      <c r="E3319" s="4">
        <v>2865340.66565684</v>
      </c>
      <c r="F3319" s="4">
        <v>2514994.868465906</v>
      </c>
      <c r="G3319" s="4">
        <v>2627878.5134259942</v>
      </c>
      <c r="H3319" s="4">
        <v>2555743.548684801</v>
      </c>
      <c r="I3319" s="4">
        <v>2736014.7005675398</v>
      </c>
      <c r="J3319" s="4">
        <v>2522528.17154038</v>
      </c>
      <c r="K3319" s="4">
        <v>2576442.0520865251</v>
      </c>
      <c r="L3319" s="4">
        <v>2602388.869320407</v>
      </c>
      <c r="M3319" s="4">
        <v>2707999.2759871772</v>
      </c>
      <c r="N3319" s="4">
        <v>3101821.8659322588</v>
      </c>
    </row>
    <row r="3320" spans="1:14" x14ac:dyDescent="0.2">
      <c r="A3320" s="9">
        <v>43938</v>
      </c>
      <c r="B3320" s="4">
        <v>2514911.609189555</v>
      </c>
      <c r="C3320" s="4">
        <v>2784738.362351805</v>
      </c>
      <c r="D3320" s="4">
        <v>2660614.5313197179</v>
      </c>
      <c r="E3320" s="4">
        <v>2937656.9590928508</v>
      </c>
      <c r="F3320" s="4">
        <v>2586432.4737054631</v>
      </c>
      <c r="G3320" s="4">
        <v>2697313.1067326441</v>
      </c>
      <c r="H3320" s="4">
        <v>2628338.6068352992</v>
      </c>
      <c r="I3320" s="4">
        <v>2808306.500604846</v>
      </c>
      <c r="J3320" s="4">
        <v>2592379.4530653469</v>
      </c>
      <c r="K3320" s="4">
        <v>2647135.8692193911</v>
      </c>
      <c r="L3320" s="4">
        <v>2674451.5719689699</v>
      </c>
      <c r="M3320" s="4">
        <v>2782302.831721154</v>
      </c>
      <c r="N3320" s="4">
        <v>3086675.3695095889</v>
      </c>
    </row>
    <row r="3321" spans="1:14" x14ac:dyDescent="0.2">
      <c r="A3321" s="9">
        <v>43941</v>
      </c>
      <c r="B3321" s="4">
        <v>2476174.083876349</v>
      </c>
      <c r="C3321" s="4">
        <v>2751577.205677005</v>
      </c>
      <c r="D3321" s="4">
        <v>2619632.7240947341</v>
      </c>
      <c r="E3321" s="4">
        <v>2902674.8207367649</v>
      </c>
      <c r="F3321" s="4">
        <v>2550740.5971416729</v>
      </c>
      <c r="G3321" s="4">
        <v>2663484.6798239551</v>
      </c>
      <c r="H3321" s="4">
        <v>2592068.4400798492</v>
      </c>
      <c r="I3321" s="4">
        <v>2773086.0469779461</v>
      </c>
      <c r="J3321" s="4">
        <v>2557632.1306319088</v>
      </c>
      <c r="K3321" s="4">
        <v>2613031.5170475161</v>
      </c>
      <c r="L3321" s="4">
        <v>2638604.184352186</v>
      </c>
      <c r="M3321" s="4">
        <v>2746457.057152051</v>
      </c>
      <c r="N3321" s="4">
        <v>3071602.8348951079</v>
      </c>
    </row>
    <row r="3322" spans="1:14" x14ac:dyDescent="0.2">
      <c r="A3322" s="9">
        <v>43942</v>
      </c>
      <c r="B3322" s="4">
        <v>2411066.0975396861</v>
      </c>
      <c r="C3322" s="4">
        <v>2679377.6481028632</v>
      </c>
      <c r="D3322" s="4">
        <v>2550752.6672691521</v>
      </c>
      <c r="E3322" s="4">
        <v>2826510.5621412168</v>
      </c>
      <c r="F3322" s="4">
        <v>2483085.978100921</v>
      </c>
      <c r="G3322" s="4">
        <v>2593145.846689268</v>
      </c>
      <c r="H3322" s="4">
        <v>2523317.6611736482</v>
      </c>
      <c r="I3322" s="4">
        <v>2699852.7979924842</v>
      </c>
      <c r="J3322" s="4">
        <v>2490028.122260774</v>
      </c>
      <c r="K3322" s="4">
        <v>2545061.4641887732</v>
      </c>
      <c r="L3322" s="4">
        <v>2568859.901258985</v>
      </c>
      <c r="M3322" s="4">
        <v>2675016.3454227801</v>
      </c>
      <c r="N3322" s="4">
        <v>3056603.9009261471</v>
      </c>
    </row>
    <row r="3323" spans="1:14" x14ac:dyDescent="0.2">
      <c r="A3323" s="9">
        <v>43943</v>
      </c>
      <c r="B3323" s="4">
        <v>2434772.1538431048</v>
      </c>
      <c r="C3323" s="4">
        <v>2710437.194734761</v>
      </c>
      <c r="D3323" s="4">
        <v>2575832.148253968</v>
      </c>
      <c r="E3323" s="4">
        <v>2859275.6845466159</v>
      </c>
      <c r="F3323" s="4">
        <v>2517093.9240871598</v>
      </c>
      <c r="G3323" s="4">
        <v>2624175.906413333</v>
      </c>
      <c r="H3323" s="4">
        <v>2557876.6138173039</v>
      </c>
      <c r="I3323" s="4">
        <v>2732159.7327045631</v>
      </c>
      <c r="J3323" s="4">
        <v>2521979.424871807</v>
      </c>
      <c r="K3323" s="4">
        <v>2578346.5791397952</v>
      </c>
      <c r="L3323" s="4">
        <v>2601822.7498857519</v>
      </c>
      <c r="M3323" s="4">
        <v>2710001.0512171611</v>
      </c>
      <c r="N3323" s="4">
        <v>3041678.2082036282</v>
      </c>
    </row>
    <row r="3324" spans="1:14" x14ac:dyDescent="0.2">
      <c r="A3324" s="9">
        <v>43944</v>
      </c>
      <c r="B3324" s="4">
        <v>2467547.6102956268</v>
      </c>
      <c r="C3324" s="4">
        <v>2738104.1964601311</v>
      </c>
      <c r="D3324" s="4">
        <v>2610506.4705599979</v>
      </c>
      <c r="E3324" s="4">
        <v>2888461.966911443</v>
      </c>
      <c r="F3324" s="4">
        <v>2544426.4605531199</v>
      </c>
      <c r="G3324" s="4">
        <v>2651291.6683512661</v>
      </c>
      <c r="H3324" s="4">
        <v>2585652.0000091172</v>
      </c>
      <c r="I3324" s="4">
        <v>2760391.297786525</v>
      </c>
      <c r="J3324" s="4">
        <v>2548380.3079047082</v>
      </c>
      <c r="K3324" s="4">
        <v>2604302.0867015491</v>
      </c>
      <c r="L3324" s="4">
        <v>2629059.4582484961</v>
      </c>
      <c r="M3324" s="4">
        <v>2737281.8882257738</v>
      </c>
      <c r="N3324" s="4">
        <v>3026825.399083457</v>
      </c>
    </row>
    <row r="3325" spans="1:14" x14ac:dyDescent="0.2">
      <c r="A3325" s="9">
        <v>43945</v>
      </c>
      <c r="B3325" s="4">
        <v>2457596.1776875108</v>
      </c>
      <c r="C3325" s="4">
        <v>2734952.803986182</v>
      </c>
      <c r="D3325" s="4">
        <v>2599978.4956968441</v>
      </c>
      <c r="E3325" s="4">
        <v>2885137.5217294162</v>
      </c>
      <c r="F3325" s="4">
        <v>2540092.7677357951</v>
      </c>
      <c r="G3325" s="4">
        <v>2646771.4869437329</v>
      </c>
      <c r="H3325" s="4">
        <v>2581248.0914370818</v>
      </c>
      <c r="I3325" s="4">
        <v>2755685.1126577021</v>
      </c>
      <c r="J3325" s="4">
        <v>2544652.541804173</v>
      </c>
      <c r="K3325" s="4">
        <v>2600347.2313224459</v>
      </c>
      <c r="L3325" s="4">
        <v>2625213.674832908</v>
      </c>
      <c r="M3325" s="4">
        <v>2733125.0916486611</v>
      </c>
      <c r="N3325" s="4">
        <v>3012045.117667946</v>
      </c>
    </row>
    <row r="3326" spans="1:14" x14ac:dyDescent="0.2">
      <c r="A3326" s="9">
        <v>43948</v>
      </c>
      <c r="B3326" s="4">
        <v>2521055.4283339032</v>
      </c>
      <c r="C3326" s="4">
        <v>2799503.19189248</v>
      </c>
      <c r="D3326" s="4">
        <v>2667114.2963347281</v>
      </c>
      <c r="E3326" s="4">
        <v>2953232.5710915872</v>
      </c>
      <c r="F3326" s="4">
        <v>2602395.5314115239</v>
      </c>
      <c r="G3326" s="4">
        <v>2709227.6614266932</v>
      </c>
      <c r="H3326" s="4">
        <v>2644560.3026570622</v>
      </c>
      <c r="I3326" s="4">
        <v>2820711.3346285978</v>
      </c>
      <c r="J3326" s="4">
        <v>2605147.8490540939</v>
      </c>
      <c r="K3326" s="4">
        <v>2662660.511147337</v>
      </c>
      <c r="L3326" s="4">
        <v>2687624.2024969761</v>
      </c>
      <c r="M3326" s="4">
        <v>2798620.1865270929</v>
      </c>
      <c r="N3326" s="4">
        <v>2997337.009797296</v>
      </c>
    </row>
    <row r="3327" spans="1:14" x14ac:dyDescent="0.2">
      <c r="A3327" s="9">
        <v>43949</v>
      </c>
      <c r="B3327" s="4">
        <v>2552419.9236817542</v>
      </c>
      <c r="C3327" s="4">
        <v>2825822.5014438932</v>
      </c>
      <c r="D3327" s="4">
        <v>2700295.9126528031</v>
      </c>
      <c r="E3327" s="4">
        <v>2980997.15533674</v>
      </c>
      <c r="F3327" s="4">
        <v>2630175.3181851939</v>
      </c>
      <c r="G3327" s="4">
        <v>2734127.176950634</v>
      </c>
      <c r="H3327" s="4">
        <v>2672790.1856364859</v>
      </c>
      <c r="I3327" s="4">
        <v>2846635.455611534</v>
      </c>
      <c r="J3327" s="4">
        <v>2630529.2720209081</v>
      </c>
      <c r="K3327" s="4">
        <v>2687893.6026577628</v>
      </c>
      <c r="L3327" s="4">
        <v>2713809.175716131</v>
      </c>
      <c r="M3327" s="4">
        <v>2825141.7197732278</v>
      </c>
      <c r="N3327" s="4">
        <v>2982700.7230410981</v>
      </c>
    </row>
    <row r="3328" spans="1:14" x14ac:dyDescent="0.2">
      <c r="A3328" s="9">
        <v>43950</v>
      </c>
      <c r="B3328" s="4">
        <v>2611173.1449258812</v>
      </c>
      <c r="C3328" s="4">
        <v>2877530.1600563969</v>
      </c>
      <c r="D3328" s="4">
        <v>2762453.0372343478</v>
      </c>
      <c r="E3328" s="4">
        <v>3035544.2414167179</v>
      </c>
      <c r="F3328" s="4">
        <v>2683846.3750783522</v>
      </c>
      <c r="G3328" s="4">
        <v>2782493.4784662672</v>
      </c>
      <c r="H3328" s="4">
        <v>2727330.83664364</v>
      </c>
      <c r="I3328" s="4">
        <v>2896992.01177757</v>
      </c>
      <c r="J3328" s="4">
        <v>2680389.8289243612</v>
      </c>
      <c r="K3328" s="4">
        <v>2735273.256536114</v>
      </c>
      <c r="L3328" s="4">
        <v>2765248.267563588</v>
      </c>
      <c r="M3328" s="4">
        <v>2874940.6540419771</v>
      </c>
      <c r="N3328" s="4">
        <v>2968135.9066899</v>
      </c>
    </row>
    <row r="3329" spans="1:14" x14ac:dyDescent="0.2">
      <c r="A3329" s="9">
        <v>43951</v>
      </c>
      <c r="B3329" s="4">
        <v>2570151.3542283461</v>
      </c>
      <c r="C3329" s="4">
        <v>2829317.8262378108</v>
      </c>
      <c r="D3329" s="4">
        <v>2717050.2758498178</v>
      </c>
      <c r="E3329" s="4">
        <v>2985658.600858341</v>
      </c>
      <c r="F3329" s="4">
        <v>2638794.037829305</v>
      </c>
      <c r="G3329" s="4">
        <v>2731134.1830363469</v>
      </c>
      <c r="H3329" s="4">
        <v>2681380.8931765971</v>
      </c>
      <c r="I3329" s="4">
        <v>2847664.1512212041</v>
      </c>
      <c r="J3329" s="4">
        <v>2633216.875058366</v>
      </c>
      <c r="K3329" s="4">
        <v>2683513.1677598329</v>
      </c>
      <c r="L3329" s="4">
        <v>2717313.405701539</v>
      </c>
      <c r="M3329" s="4">
        <v>2822947.104955201</v>
      </c>
      <c r="N3329" s="4">
        <v>2984221.2222219622</v>
      </c>
    </row>
    <row r="3330" spans="1:14" x14ac:dyDescent="0.2">
      <c r="A3330" s="9">
        <v>43955</v>
      </c>
      <c r="B3330" s="4">
        <v>2498076.8148351409</v>
      </c>
      <c r="C3330" s="4">
        <v>2765594.3952794131</v>
      </c>
      <c r="D3330" s="4">
        <v>2642928.901543743</v>
      </c>
      <c r="E3330" s="4">
        <v>2919285.8781884499</v>
      </c>
      <c r="F3330" s="4">
        <v>2576041.3687122478</v>
      </c>
      <c r="G3330" s="4">
        <v>2670283.74186107</v>
      </c>
      <c r="H3330" s="4">
        <v>2619199.8887667931</v>
      </c>
      <c r="I3330" s="4">
        <v>2783496.9287415468</v>
      </c>
      <c r="J3330" s="4">
        <v>2572868.3015251849</v>
      </c>
      <c r="K3330" s="4">
        <v>2623686.0344730839</v>
      </c>
      <c r="L3330" s="4">
        <v>2654881.966566131</v>
      </c>
      <c r="M3330" s="4">
        <v>2759814.5245129429</v>
      </c>
      <c r="N3330" s="4">
        <v>3000393.7094280641</v>
      </c>
    </row>
    <row r="3331" spans="1:14" x14ac:dyDescent="0.2">
      <c r="A3331" s="9">
        <v>43956</v>
      </c>
      <c r="B3331" s="4">
        <v>2535652.2471957379</v>
      </c>
      <c r="C3331" s="4">
        <v>2801075.4913210338</v>
      </c>
      <c r="D3331" s="4">
        <v>2681254.3518010359</v>
      </c>
      <c r="E3331" s="4">
        <v>2959172.433157587</v>
      </c>
      <c r="F3331" s="4">
        <v>2610732.0282415068</v>
      </c>
      <c r="G3331" s="4">
        <v>2703088.3940731832</v>
      </c>
      <c r="H3331" s="4">
        <v>2653543.1867689248</v>
      </c>
      <c r="I3331" s="4">
        <v>2818169.1137306741</v>
      </c>
      <c r="J3331" s="4">
        <v>2607113.2925588591</v>
      </c>
      <c r="K3331" s="4">
        <v>2656313.9749165401</v>
      </c>
      <c r="L3331" s="4">
        <v>2688411.9959998042</v>
      </c>
      <c r="M3331" s="4">
        <v>2793743.4481825051</v>
      </c>
      <c r="N3331" s="4">
        <v>3016653.8407204971</v>
      </c>
    </row>
    <row r="3332" spans="1:14" x14ac:dyDescent="0.2">
      <c r="A3332" s="9">
        <v>43957</v>
      </c>
      <c r="B3332" s="4">
        <v>2521314.4557939079</v>
      </c>
      <c r="C3332" s="4">
        <v>2789831.34806458</v>
      </c>
      <c r="D3332" s="4">
        <v>2668916.2477147221</v>
      </c>
      <c r="E3332" s="4">
        <v>2949601.8435145458</v>
      </c>
      <c r="F3332" s="4">
        <v>2599717.9595545232</v>
      </c>
      <c r="G3332" s="4">
        <v>2693216.275163101</v>
      </c>
      <c r="H3332" s="4">
        <v>2646042.9916303079</v>
      </c>
      <c r="I3332" s="4">
        <v>2810566.2279513632</v>
      </c>
      <c r="J3332" s="4">
        <v>2597509.397318813</v>
      </c>
      <c r="K3332" s="4">
        <v>2648237.9524299088</v>
      </c>
      <c r="L3332" s="4">
        <v>2681584.7679692069</v>
      </c>
      <c r="M3332" s="4">
        <v>2787122.92436611</v>
      </c>
      <c r="N3332" s="4">
        <v>3033002.0910717109</v>
      </c>
    </row>
    <row r="3333" spans="1:14" x14ac:dyDescent="0.2">
      <c r="A3333" s="9">
        <v>43958</v>
      </c>
      <c r="B3333" s="4">
        <v>2537794.465930108</v>
      </c>
      <c r="C3333" s="4">
        <v>2805127.5079242918</v>
      </c>
      <c r="D3333" s="4">
        <v>2684148.9552566241</v>
      </c>
      <c r="E3333" s="4">
        <v>2968123.133791531</v>
      </c>
      <c r="F3333" s="4">
        <v>2614106.7813865072</v>
      </c>
      <c r="G3333" s="4">
        <v>2707358.9586958429</v>
      </c>
      <c r="H3333" s="4">
        <v>2662167.0163512309</v>
      </c>
      <c r="I3333" s="4">
        <v>2822156.9403366642</v>
      </c>
      <c r="J3333" s="4">
        <v>2612375.4650305351</v>
      </c>
      <c r="K3333" s="4">
        <v>2659834.0145181371</v>
      </c>
      <c r="L3333" s="4">
        <v>2696030.251373807</v>
      </c>
      <c r="M3333" s="4">
        <v>2800581.0810158858</v>
      </c>
      <c r="N3333" s="4">
        <v>3049438.9380281898</v>
      </c>
    </row>
    <row r="3334" spans="1:14" x14ac:dyDescent="0.2">
      <c r="A3334" s="9">
        <v>43959</v>
      </c>
      <c r="B3334" s="4">
        <v>2583379.343250134</v>
      </c>
      <c r="C3334" s="4">
        <v>2848082.7108641351</v>
      </c>
      <c r="D3334" s="4">
        <v>2729648.9351082561</v>
      </c>
      <c r="E3334" s="4">
        <v>3009817.117643327</v>
      </c>
      <c r="F3334" s="4">
        <v>2659439.8241648981</v>
      </c>
      <c r="G3334" s="4">
        <v>2753220.8127285442</v>
      </c>
      <c r="H3334" s="4">
        <v>2706864.3598782239</v>
      </c>
      <c r="I3334" s="4">
        <v>2870091.733400478</v>
      </c>
      <c r="J3334" s="4">
        <v>2658439.64222753</v>
      </c>
      <c r="K3334" s="4">
        <v>2706169.6433395012</v>
      </c>
      <c r="L3334" s="4">
        <v>2743774.001729473</v>
      </c>
      <c r="M3334" s="4">
        <v>2849581.351351216</v>
      </c>
      <c r="N3334" s="4">
        <v>3065964.8617244</v>
      </c>
    </row>
    <row r="3335" spans="1:14" x14ac:dyDescent="0.2">
      <c r="A3335" s="9">
        <v>43962</v>
      </c>
      <c r="B3335" s="4">
        <v>2588786.1557024312</v>
      </c>
      <c r="C3335" s="4">
        <v>2851646.3240408492</v>
      </c>
      <c r="D3335" s="4">
        <v>2736901.6479186178</v>
      </c>
      <c r="E3335" s="4">
        <v>3022362.8196949828</v>
      </c>
      <c r="F3335" s="4">
        <v>2668837.2825975032</v>
      </c>
      <c r="G3335" s="4">
        <v>2759572.5763890129</v>
      </c>
      <c r="H3335" s="4">
        <v>2716351.3042568411</v>
      </c>
      <c r="I3335" s="4">
        <v>2880440.201417258</v>
      </c>
      <c r="J3335" s="4">
        <v>2665269.916820487</v>
      </c>
      <c r="K3335" s="4">
        <v>2713031.078809781</v>
      </c>
      <c r="L3335" s="4">
        <v>2753018.154595789</v>
      </c>
      <c r="M3335" s="4">
        <v>2860318.160976002</v>
      </c>
      <c r="N3335" s="4">
        <v>3082580.3448968171</v>
      </c>
    </row>
    <row r="3336" spans="1:14" x14ac:dyDescent="0.2">
      <c r="A3336" s="9">
        <v>43963</v>
      </c>
      <c r="B3336" s="4">
        <v>2527349.4366253242</v>
      </c>
      <c r="C3336" s="4">
        <v>2793366.8036223091</v>
      </c>
      <c r="D3336" s="4">
        <v>2674020.147963169</v>
      </c>
      <c r="E3336" s="4">
        <v>2960990.714746356</v>
      </c>
      <c r="F3336" s="4">
        <v>2614735.5384346419</v>
      </c>
      <c r="G3336" s="4">
        <v>2707482.7905821642</v>
      </c>
      <c r="H3336" s="4">
        <v>2661179.3322845679</v>
      </c>
      <c r="I3336" s="4">
        <v>2823582.2571174791</v>
      </c>
      <c r="J3336" s="4">
        <v>2613511.5150068919</v>
      </c>
      <c r="K3336" s="4">
        <v>2662146.0640956918</v>
      </c>
      <c r="L3336" s="4">
        <v>2699095.6717566042</v>
      </c>
      <c r="M3336" s="4">
        <v>2803672.366924711</v>
      </c>
      <c r="N3336" s="4">
        <v>3099285.872898025</v>
      </c>
    </row>
    <row r="3337" spans="1:14" x14ac:dyDescent="0.2">
      <c r="A3337" s="9">
        <v>43964</v>
      </c>
      <c r="B3337" s="4">
        <v>2479617.917713237</v>
      </c>
      <c r="C3337" s="4">
        <v>2755213.6181469392</v>
      </c>
      <c r="D3337" s="4">
        <v>2621219.3461280321</v>
      </c>
      <c r="E3337" s="4">
        <v>2916585.3033487499</v>
      </c>
      <c r="F3337" s="4">
        <v>2571566.788923657</v>
      </c>
      <c r="G3337" s="4">
        <v>2665491.9070834541</v>
      </c>
      <c r="H3337" s="4">
        <v>2613836.8064337289</v>
      </c>
      <c r="I3337" s="4">
        <v>2776749.1911027669</v>
      </c>
      <c r="J3337" s="4">
        <v>2572751.3389922678</v>
      </c>
      <c r="K3337" s="4">
        <v>2619214.4783439962</v>
      </c>
      <c r="L3337" s="4">
        <v>2653029.1929056472</v>
      </c>
      <c r="M3337" s="4">
        <v>2755601.5600523199</v>
      </c>
      <c r="N3337" s="4">
        <v>3116081.933710895</v>
      </c>
    </row>
    <row r="3338" spans="1:14" x14ac:dyDescent="0.2">
      <c r="A3338" s="9">
        <v>43965</v>
      </c>
      <c r="B3338" s="4">
        <v>2469237.2664542049</v>
      </c>
      <c r="C3338" s="4">
        <v>2741953.8485948802</v>
      </c>
      <c r="D3338" s="4">
        <v>2613786.1942476919</v>
      </c>
      <c r="E3338" s="4">
        <v>2903146.520674828</v>
      </c>
      <c r="F3338" s="4">
        <v>2559301.9454018599</v>
      </c>
      <c r="G3338" s="4">
        <v>2652863.0079231421</v>
      </c>
      <c r="H3338" s="4">
        <v>2605145.1568958052</v>
      </c>
      <c r="I3338" s="4">
        <v>2767293.5525101218</v>
      </c>
      <c r="J3338" s="4">
        <v>2560950.3888766058</v>
      </c>
      <c r="K3338" s="4">
        <v>2608189.6990594892</v>
      </c>
      <c r="L3338" s="4">
        <v>2642570.6394201368</v>
      </c>
      <c r="M3338" s="4">
        <v>2747444.5028157271</v>
      </c>
      <c r="N3338" s="4">
        <v>3132969.0179628399</v>
      </c>
    </row>
    <row r="3339" spans="1:14" x14ac:dyDescent="0.2">
      <c r="A3339" s="9">
        <v>43966</v>
      </c>
      <c r="B3339" s="4">
        <v>2473586.2147577731</v>
      </c>
      <c r="C3339" s="4">
        <v>2744125.423181762</v>
      </c>
      <c r="D3339" s="4">
        <v>2621177.1914568772</v>
      </c>
      <c r="E3339" s="4">
        <v>2908465.444325523</v>
      </c>
      <c r="F3339" s="4">
        <v>2562957.05406853</v>
      </c>
      <c r="G3339" s="4">
        <v>2656491.1283545122</v>
      </c>
      <c r="H3339" s="4">
        <v>2608803.717781255</v>
      </c>
      <c r="I3339" s="4">
        <v>2771610.7358249379</v>
      </c>
      <c r="J3339" s="4">
        <v>2565360.2282119719</v>
      </c>
      <c r="K3339" s="4">
        <v>2611501.3436192819</v>
      </c>
      <c r="L3339" s="4">
        <v>2646067.1135799512</v>
      </c>
      <c r="M3339" s="4">
        <v>2751947.4080416989</v>
      </c>
      <c r="N3339" s="4">
        <v>3149947.618940148</v>
      </c>
    </row>
    <row r="3340" spans="1:14" x14ac:dyDescent="0.2">
      <c r="A3340" s="9">
        <v>43969</v>
      </c>
      <c r="B3340" s="4">
        <v>2547524.5567879551</v>
      </c>
      <c r="C3340" s="4">
        <v>2814636.972633922</v>
      </c>
      <c r="D3340" s="4">
        <v>2680987.2050700579</v>
      </c>
      <c r="E3340" s="4">
        <v>2968435.2256784299</v>
      </c>
      <c r="F3340" s="4">
        <v>2625757.295150416</v>
      </c>
      <c r="G3340" s="4">
        <v>2721208.5373384599</v>
      </c>
      <c r="H3340" s="4">
        <v>2666221.1146993809</v>
      </c>
      <c r="I3340" s="4">
        <v>2829112.632978532</v>
      </c>
      <c r="J3340" s="4">
        <v>2625387.5672429781</v>
      </c>
      <c r="K3340" s="4">
        <v>2673428.5618392979</v>
      </c>
      <c r="L3340" s="4">
        <v>2703657.9729736792</v>
      </c>
      <c r="M3340" s="4">
        <v>2811113.5965019139</v>
      </c>
      <c r="N3340" s="4">
        <v>3167018.2326023849</v>
      </c>
    </row>
    <row r="3341" spans="1:14" x14ac:dyDescent="0.2">
      <c r="A3341" s="9">
        <v>43970</v>
      </c>
      <c r="B3341" s="4">
        <v>2567658.0914529189</v>
      </c>
      <c r="C3341" s="4">
        <v>2824826.5336621809</v>
      </c>
      <c r="D3341" s="4">
        <v>2701960.770337888</v>
      </c>
      <c r="E3341" s="4">
        <v>2980213.6826272509</v>
      </c>
      <c r="F3341" s="4">
        <v>2640968.6619091951</v>
      </c>
      <c r="G3341" s="4">
        <v>2731048.1615931881</v>
      </c>
      <c r="H3341" s="4">
        <v>2680099.932198856</v>
      </c>
      <c r="I3341" s="4">
        <v>2838854.4576665331</v>
      </c>
      <c r="J3341" s="4">
        <v>2637846.1713657998</v>
      </c>
      <c r="K3341" s="4">
        <v>2684452.661600214</v>
      </c>
      <c r="L3341" s="4">
        <v>2717147.471338002</v>
      </c>
      <c r="M3341" s="4">
        <v>2820264.8053866629</v>
      </c>
      <c r="N3341" s="4">
        <v>3184181.3575968919</v>
      </c>
    </row>
    <row r="3342" spans="1:14" x14ac:dyDescent="0.2">
      <c r="A3342" s="9">
        <v>43971</v>
      </c>
      <c r="B3342" s="4">
        <v>2585960.0292197759</v>
      </c>
      <c r="C3342" s="4">
        <v>2841538.8229464251</v>
      </c>
      <c r="D3342" s="4">
        <v>2725910.67617328</v>
      </c>
      <c r="E3342" s="4">
        <v>2997528.6699034278</v>
      </c>
      <c r="F3342" s="4">
        <v>2659740.130043034</v>
      </c>
      <c r="G3342" s="4">
        <v>2748066.0223871851</v>
      </c>
      <c r="H3342" s="4">
        <v>2702906.7768546022</v>
      </c>
      <c r="I3342" s="4">
        <v>2859071.4132097471</v>
      </c>
      <c r="J3342" s="4">
        <v>2656821.0300423428</v>
      </c>
      <c r="K3342" s="4">
        <v>2701078.4651041739</v>
      </c>
      <c r="L3342" s="4">
        <v>2738618.7118107248</v>
      </c>
      <c r="M3342" s="4">
        <v>2840891.474555552</v>
      </c>
      <c r="N3342" s="4">
        <v>3201437.4952733419</v>
      </c>
    </row>
    <row r="3343" spans="1:14" x14ac:dyDescent="0.2">
      <c r="A3343" s="9">
        <v>43972</v>
      </c>
      <c r="B3343" s="4">
        <v>2579950.6092120968</v>
      </c>
      <c r="C3343" s="4">
        <v>2830232.9105870649</v>
      </c>
      <c r="D3343" s="4">
        <v>2722118.0899397</v>
      </c>
      <c r="E3343" s="4">
        <v>2991794.7097991779</v>
      </c>
      <c r="F3343" s="4">
        <v>2654023.6687454111</v>
      </c>
      <c r="G3343" s="4">
        <v>2740490.5491246278</v>
      </c>
      <c r="H3343" s="4">
        <v>2696986.2558083669</v>
      </c>
      <c r="I3343" s="4">
        <v>2853449.0349726048</v>
      </c>
      <c r="J3343" s="4">
        <v>2650454.3277736129</v>
      </c>
      <c r="K3343" s="4">
        <v>2693914.1150050331</v>
      </c>
      <c r="L3343" s="4">
        <v>2731987.4195354939</v>
      </c>
      <c r="M3343" s="4">
        <v>2835284.1140113622</v>
      </c>
      <c r="N3343" s="4">
        <v>3218787.1496983902</v>
      </c>
    </row>
    <row r="3344" spans="1:14" x14ac:dyDescent="0.2">
      <c r="A3344" s="9">
        <v>43973</v>
      </c>
      <c r="B3344" s="4">
        <v>2569002.3858440062</v>
      </c>
      <c r="C3344" s="4">
        <v>2820501.5031748358</v>
      </c>
      <c r="D3344" s="4">
        <v>2711802.8237914881</v>
      </c>
      <c r="E3344" s="4">
        <v>2987681.3401787998</v>
      </c>
      <c r="F3344" s="4">
        <v>2647339.9465741948</v>
      </c>
      <c r="G3344" s="4">
        <v>2735822.1265022471</v>
      </c>
      <c r="H3344" s="4">
        <v>2691219.745258817</v>
      </c>
      <c r="I3344" s="4">
        <v>2849364.8776306398</v>
      </c>
      <c r="J3344" s="4">
        <v>2645278.9082176439</v>
      </c>
      <c r="K3344" s="4">
        <v>2688762.7299711169</v>
      </c>
      <c r="L3344" s="4">
        <v>2724869.2879462698</v>
      </c>
      <c r="M3344" s="4">
        <v>2829238.6200089208</v>
      </c>
      <c r="N3344" s="4">
        <v>3236230.8276703949</v>
      </c>
    </row>
    <row r="3345" spans="1:14" x14ac:dyDescent="0.2">
      <c r="A3345" s="9">
        <v>43976</v>
      </c>
      <c r="B3345" s="4">
        <v>2590259.6026112009</v>
      </c>
      <c r="C3345" s="4">
        <v>2842942.994835658</v>
      </c>
      <c r="D3345" s="4">
        <v>2735158.5397726288</v>
      </c>
      <c r="E3345" s="4">
        <v>3012083.2611349472</v>
      </c>
      <c r="F3345" s="4">
        <v>2669822.230380896</v>
      </c>
      <c r="G3345" s="4">
        <v>2758506.9443694232</v>
      </c>
      <c r="H3345" s="4">
        <v>2711288.1870769602</v>
      </c>
      <c r="I3345" s="4">
        <v>2871134.8396731708</v>
      </c>
      <c r="J3345" s="4">
        <v>2667032.1499209041</v>
      </c>
      <c r="K3345" s="4">
        <v>2710751.3879637462</v>
      </c>
      <c r="L3345" s="4">
        <v>2745088.527914572</v>
      </c>
      <c r="M3345" s="4">
        <v>2848980.6108484929</v>
      </c>
      <c r="N3345" s="4">
        <v>3253769.038734226</v>
      </c>
    </row>
    <row r="3346" spans="1:14" x14ac:dyDescent="0.2">
      <c r="A3346" s="9">
        <v>43977</v>
      </c>
      <c r="B3346" s="4">
        <v>2659708.359598753</v>
      </c>
      <c r="C3346" s="4">
        <v>2901838.815521989</v>
      </c>
      <c r="D3346" s="4">
        <v>2809798.5560013088</v>
      </c>
      <c r="E3346" s="4">
        <v>3072500.980266728</v>
      </c>
      <c r="F3346" s="4">
        <v>2730611.318069058</v>
      </c>
      <c r="G3346" s="4">
        <v>2815765.594739507</v>
      </c>
      <c r="H3346" s="4">
        <v>2770027.082051591</v>
      </c>
      <c r="I3346" s="4">
        <v>2930805.9161140919</v>
      </c>
      <c r="J3346" s="4">
        <v>2723756.5225648391</v>
      </c>
      <c r="K3346" s="4">
        <v>2767859.1121123349</v>
      </c>
      <c r="L3346" s="4">
        <v>2801393.5846094838</v>
      </c>
      <c r="M3346" s="4">
        <v>2908495.380241083</v>
      </c>
      <c r="N3346" s="4">
        <v>3271402.2951961448</v>
      </c>
    </row>
    <row r="3347" spans="1:14" x14ac:dyDescent="0.2">
      <c r="A3347" s="9">
        <v>43978</v>
      </c>
      <c r="B3347" s="4">
        <v>2689655.0404218989</v>
      </c>
      <c r="C3347" s="4">
        <v>2931490.3266631309</v>
      </c>
      <c r="D3347" s="4">
        <v>2841364.0293595558</v>
      </c>
      <c r="E3347" s="4">
        <v>3104273.072213368</v>
      </c>
      <c r="F3347" s="4">
        <v>2758191.082224777</v>
      </c>
      <c r="G3347" s="4">
        <v>2843619.8300992148</v>
      </c>
      <c r="H3347" s="4">
        <v>2795447.721245131</v>
      </c>
      <c r="I3347" s="4">
        <v>2961196.28983563</v>
      </c>
      <c r="J3347" s="4">
        <v>2750938.2675997391</v>
      </c>
      <c r="K3347" s="4">
        <v>2796409.0648681968</v>
      </c>
      <c r="L3347" s="4">
        <v>2828741.5028709448</v>
      </c>
      <c r="M3347" s="4">
        <v>2938232.896379042</v>
      </c>
      <c r="N3347" s="4">
        <v>3289131.1121387719</v>
      </c>
    </row>
    <row r="3348" spans="1:14" x14ac:dyDescent="0.2">
      <c r="A3348" s="9">
        <v>43979</v>
      </c>
      <c r="B3348" s="4">
        <v>2682128.5899704462</v>
      </c>
      <c r="C3348" s="4">
        <v>2928337.009395496</v>
      </c>
      <c r="D3348" s="4">
        <v>2824712.6206829059</v>
      </c>
      <c r="E3348" s="4">
        <v>3094875.5225477521</v>
      </c>
      <c r="F3348" s="4">
        <v>2752826.0457719839</v>
      </c>
      <c r="G3348" s="4">
        <v>2839731.3426814461</v>
      </c>
      <c r="H3348" s="4">
        <v>2783217.3493246981</v>
      </c>
      <c r="I3348" s="4">
        <v>2954137.5072819372</v>
      </c>
      <c r="J3348" s="4">
        <v>2745798.8660003562</v>
      </c>
      <c r="K3348" s="4">
        <v>2792629.7822326389</v>
      </c>
      <c r="L3348" s="4">
        <v>2817745.4356174199</v>
      </c>
      <c r="M3348" s="4">
        <v>2930346.1757050068</v>
      </c>
      <c r="N3348" s="4">
        <v>3306956.0074361288</v>
      </c>
    </row>
    <row r="3349" spans="1:14" x14ac:dyDescent="0.2">
      <c r="A3349" s="9">
        <v>43980</v>
      </c>
      <c r="B3349" s="4">
        <v>2652810.4370657299</v>
      </c>
      <c r="C3349" s="4">
        <v>2908734.980052616</v>
      </c>
      <c r="D3349" s="4">
        <v>2799752.4599473132</v>
      </c>
      <c r="E3349" s="4">
        <v>3081218.3223597622</v>
      </c>
      <c r="F3349" s="4">
        <v>2725995.591428306</v>
      </c>
      <c r="G3349" s="4">
        <v>2820114.9397146432</v>
      </c>
      <c r="H3349" s="4">
        <v>2765292.134589233</v>
      </c>
      <c r="I3349" s="4">
        <v>2936738.9725281359</v>
      </c>
      <c r="J3349" s="4">
        <v>2718524.5065665352</v>
      </c>
      <c r="K3349" s="4">
        <v>2771450.242190544</v>
      </c>
      <c r="L3349" s="4">
        <v>2799919.714134112</v>
      </c>
      <c r="M3349" s="4">
        <v>2913868.6705254652</v>
      </c>
      <c r="N3349" s="4">
        <v>3312701.9846334159</v>
      </c>
    </row>
    <row r="3350" spans="1:14" x14ac:dyDescent="0.2">
      <c r="A3350" s="9">
        <v>43983</v>
      </c>
      <c r="B3350" s="4">
        <v>2680333.3641119371</v>
      </c>
      <c r="C3350" s="4">
        <v>2928859.8405190832</v>
      </c>
      <c r="D3350" s="4">
        <v>2827203.4643931049</v>
      </c>
      <c r="E3350" s="4">
        <v>3102983.093920019</v>
      </c>
      <c r="F3350" s="4">
        <v>2752785.9888493619</v>
      </c>
      <c r="G3350" s="4">
        <v>2840670.062181829</v>
      </c>
      <c r="H3350" s="4">
        <v>2791029.8628648068</v>
      </c>
      <c r="I3350" s="4">
        <v>2960250.9050557888</v>
      </c>
      <c r="J3350" s="4">
        <v>2745309.6587035842</v>
      </c>
      <c r="K3350" s="4">
        <v>2793142.0274939919</v>
      </c>
      <c r="L3350" s="4">
        <v>2824022.252094436</v>
      </c>
      <c r="M3350" s="4">
        <v>2938644.2020089282</v>
      </c>
      <c r="N3350" s="4">
        <v>3318457.945711311</v>
      </c>
    </row>
    <row r="3351" spans="1:14" x14ac:dyDescent="0.2">
      <c r="A3351" s="9">
        <v>43984</v>
      </c>
      <c r="B3351" s="4">
        <v>2712291.0602523</v>
      </c>
      <c r="C3351" s="4">
        <v>2952904.831128913</v>
      </c>
      <c r="D3351" s="4">
        <v>2862169.4938851879</v>
      </c>
      <c r="E3351" s="4">
        <v>3127327.4701126311</v>
      </c>
      <c r="F3351" s="4">
        <v>2783410.238594478</v>
      </c>
      <c r="G3351" s="4">
        <v>2863996.9995510331</v>
      </c>
      <c r="H3351" s="4">
        <v>2819398.5665508108</v>
      </c>
      <c r="I3351" s="4">
        <v>2986501.7732210248</v>
      </c>
      <c r="J3351" s="4">
        <v>2774029.5113342432</v>
      </c>
      <c r="K3351" s="4">
        <v>2817658.1776315211</v>
      </c>
      <c r="L3351" s="4">
        <v>2851161.3943526382</v>
      </c>
      <c r="M3351" s="4">
        <v>2965338.179206192</v>
      </c>
      <c r="N3351" s="4">
        <v>3324223.9080172312</v>
      </c>
    </row>
    <row r="3352" spans="1:14" x14ac:dyDescent="0.2">
      <c r="A3352" s="9">
        <v>43985</v>
      </c>
      <c r="B3352" s="4">
        <v>2770011.1716140248</v>
      </c>
      <c r="C3352" s="4">
        <v>2995448.024568229</v>
      </c>
      <c r="D3352" s="4">
        <v>2916448.544526583</v>
      </c>
      <c r="E3352" s="4">
        <v>3166198.8461246989</v>
      </c>
      <c r="F3352" s="4">
        <v>2837427.551783544</v>
      </c>
      <c r="G3352" s="4">
        <v>2908816.7180570969</v>
      </c>
      <c r="H3352" s="4">
        <v>2863737.189525296</v>
      </c>
      <c r="I3352" s="4">
        <v>3028206.5394276292</v>
      </c>
      <c r="J3352" s="4">
        <v>2826135.7554054079</v>
      </c>
      <c r="K3352" s="4">
        <v>2860912.484368809</v>
      </c>
      <c r="L3352" s="4">
        <v>2894242.9534115349</v>
      </c>
      <c r="M3352" s="4">
        <v>3006860.510325423</v>
      </c>
      <c r="N3352" s="4">
        <v>3329999.888928737</v>
      </c>
    </row>
    <row r="3353" spans="1:14" x14ac:dyDescent="0.2">
      <c r="A3353" s="9">
        <v>43986</v>
      </c>
      <c r="B3353" s="4">
        <v>2752050.2775529278</v>
      </c>
      <c r="C3353" s="4">
        <v>2970381.764115911</v>
      </c>
      <c r="D3353" s="4">
        <v>2893165.7877390389</v>
      </c>
      <c r="E3353" s="4">
        <v>3135555.055986614</v>
      </c>
      <c r="F3353" s="4">
        <v>2818207.9516440509</v>
      </c>
      <c r="G3353" s="4">
        <v>2887120.6608510842</v>
      </c>
      <c r="H3353" s="4">
        <v>2838483.079572164</v>
      </c>
      <c r="I3353" s="4">
        <v>3001700.7888307502</v>
      </c>
      <c r="J3353" s="4">
        <v>2806339.1107164142</v>
      </c>
      <c r="K3353" s="4">
        <v>2840069.2572968439</v>
      </c>
      <c r="L3353" s="4">
        <v>2869194.0452418658</v>
      </c>
      <c r="M3353" s="4">
        <v>2979682.2647622549</v>
      </c>
      <c r="N3353" s="4">
        <v>3335785.9058535849</v>
      </c>
    </row>
    <row r="3354" spans="1:14" x14ac:dyDescent="0.2">
      <c r="A3354" s="9">
        <v>43987</v>
      </c>
      <c r="B3354" s="4">
        <v>2839727.8779805289</v>
      </c>
      <c r="C3354" s="4">
        <v>3038692.0726183471</v>
      </c>
      <c r="D3354" s="4">
        <v>2973279.965720328</v>
      </c>
      <c r="E3354" s="4">
        <v>3202386.4177959631</v>
      </c>
      <c r="F3354" s="4">
        <v>2898926.259734591</v>
      </c>
      <c r="G3354" s="4">
        <v>2953756.7653609272</v>
      </c>
      <c r="H3354" s="4">
        <v>2910402.4553121412</v>
      </c>
      <c r="I3354" s="4">
        <v>3067354.4523400669</v>
      </c>
      <c r="J3354" s="4">
        <v>2882368.213266673</v>
      </c>
      <c r="K3354" s="4">
        <v>2908497.10130618</v>
      </c>
      <c r="L3354" s="4">
        <v>2938790.7945928718</v>
      </c>
      <c r="M3354" s="4">
        <v>3048318.1135841971</v>
      </c>
      <c r="N3354" s="4">
        <v>3341581.9762297762</v>
      </c>
    </row>
    <row r="3355" spans="1:14" x14ac:dyDescent="0.2">
      <c r="A3355" s="9">
        <v>43990</v>
      </c>
      <c r="B3355" s="4">
        <v>2887793.5784325651</v>
      </c>
      <c r="C3355" s="4">
        <v>3077107.684694841</v>
      </c>
      <c r="D3355" s="4">
        <v>3026376.9026810611</v>
      </c>
      <c r="E3355" s="4">
        <v>3248364.6761016571</v>
      </c>
      <c r="F3355" s="4">
        <v>2948478.2496313401</v>
      </c>
      <c r="G3355" s="4">
        <v>2997496.3396815001</v>
      </c>
      <c r="H3355" s="4">
        <v>2955141.256873474</v>
      </c>
      <c r="I3355" s="4">
        <v>3116642.9578992371</v>
      </c>
      <c r="J3355" s="4">
        <v>2930095.9251177791</v>
      </c>
      <c r="K3355" s="4">
        <v>2953496.003607417</v>
      </c>
      <c r="L3355" s="4">
        <v>2982974.2296054922</v>
      </c>
      <c r="M3355" s="4">
        <v>3094780.605600941</v>
      </c>
      <c r="N3355" s="4">
        <v>3347388.1175256101</v>
      </c>
    </row>
    <row r="3356" spans="1:14" x14ac:dyDescent="0.2">
      <c r="A3356" s="9">
        <v>43991</v>
      </c>
      <c r="B3356" s="4">
        <v>2848364.3408099902</v>
      </c>
      <c r="C3356" s="4">
        <v>3040498.058519064</v>
      </c>
      <c r="D3356" s="4">
        <v>2991436.7503069039</v>
      </c>
      <c r="E3356" s="4">
        <v>3216113.761675131</v>
      </c>
      <c r="F3356" s="4">
        <v>2910700.6983942292</v>
      </c>
      <c r="G3356" s="4">
        <v>2960196.6874349411</v>
      </c>
      <c r="H3356" s="4">
        <v>2922388.0669023772</v>
      </c>
      <c r="I3356" s="4">
        <v>3081106.0912853298</v>
      </c>
      <c r="J3356" s="4">
        <v>2892664.99149621</v>
      </c>
      <c r="K3356" s="4">
        <v>2916584.6044471478</v>
      </c>
      <c r="L3356" s="4">
        <v>2950619.382492139</v>
      </c>
      <c r="M3356" s="4">
        <v>3059628.7824713429</v>
      </c>
      <c r="N3356" s="4">
        <v>3353204.3472397402</v>
      </c>
    </row>
    <row r="3357" spans="1:14" x14ac:dyDescent="0.2">
      <c r="A3357" s="9">
        <v>43992</v>
      </c>
      <c r="B3357" s="4">
        <v>2799898.650996244</v>
      </c>
      <c r="C3357" s="4">
        <v>3008062.817166253</v>
      </c>
      <c r="D3357" s="4">
        <v>2947213.6589110489</v>
      </c>
      <c r="E3357" s="4">
        <v>3187150.6429098868</v>
      </c>
      <c r="F3357" s="4">
        <v>2867176.6564607732</v>
      </c>
      <c r="G3357" s="4">
        <v>2926171.5234622918</v>
      </c>
      <c r="H3357" s="4">
        <v>2886171.7814469128</v>
      </c>
      <c r="I3357" s="4">
        <v>3047557.1042944649</v>
      </c>
      <c r="J3357" s="4">
        <v>2853031.1756939362</v>
      </c>
      <c r="K3357" s="4">
        <v>2882235.3698771871</v>
      </c>
      <c r="L3357" s="4">
        <v>2914803.576206374</v>
      </c>
      <c r="M3357" s="4">
        <v>3024601.7049023118</v>
      </c>
      <c r="N3357" s="4">
        <v>3359030.6829012241</v>
      </c>
    </row>
    <row r="3358" spans="1:14" x14ac:dyDescent="0.2">
      <c r="A3358" s="9">
        <v>43993</v>
      </c>
      <c r="B3358" s="4">
        <v>2670201.3577030068</v>
      </c>
      <c r="C3358" s="4">
        <v>2888128.8643478979</v>
      </c>
      <c r="D3358" s="4">
        <v>2817077.2750009829</v>
      </c>
      <c r="E3358" s="4">
        <v>3059802.8348186342</v>
      </c>
      <c r="F3358" s="4">
        <v>2737864.2918183198</v>
      </c>
      <c r="G3358" s="4">
        <v>2808994.2319293418</v>
      </c>
      <c r="H3358" s="4">
        <v>2763851.1901825569</v>
      </c>
      <c r="I3358" s="4">
        <v>2925552.4641493969</v>
      </c>
      <c r="J3358" s="4">
        <v>2728371.5857037711</v>
      </c>
      <c r="K3358" s="4">
        <v>2764655.6155724921</v>
      </c>
      <c r="L3358" s="4">
        <v>2793156.6941688131</v>
      </c>
      <c r="M3358" s="4">
        <v>2900364.4126055529</v>
      </c>
      <c r="N3358" s="4">
        <v>3364867.1420695758</v>
      </c>
    </row>
    <row r="3359" spans="1:14" x14ac:dyDescent="0.2">
      <c r="A3359" s="9">
        <v>43994</v>
      </c>
      <c r="B3359" s="4">
        <v>2687060.9167499612</v>
      </c>
      <c r="C3359" s="4">
        <v>2902275.4752057591</v>
      </c>
      <c r="D3359" s="4">
        <v>2829282.0053278329</v>
      </c>
      <c r="E3359" s="4">
        <v>3068437.2004920612</v>
      </c>
      <c r="F3359" s="4">
        <v>2758370.6157413451</v>
      </c>
      <c r="G3359" s="4">
        <v>2824201.3752188571</v>
      </c>
      <c r="H3359" s="4">
        <v>2777699.674866931</v>
      </c>
      <c r="I3359" s="4">
        <v>2938390.754826922</v>
      </c>
      <c r="J3359" s="4">
        <v>2746738.6732513602</v>
      </c>
      <c r="K3359" s="4">
        <v>2780113.1939170761</v>
      </c>
      <c r="L3359" s="4">
        <v>2806055.993006384</v>
      </c>
      <c r="M3359" s="4">
        <v>2915494.6849423819</v>
      </c>
      <c r="N3359" s="4">
        <v>3370713.7423348222</v>
      </c>
    </row>
    <row r="3360" spans="1:14" x14ac:dyDescent="0.2">
      <c r="A3360" s="9">
        <v>43997</v>
      </c>
      <c r="B3360" s="4">
        <v>2664055.8434504052</v>
      </c>
      <c r="C3360" s="4">
        <v>2882463.9084308301</v>
      </c>
      <c r="D3360" s="4">
        <v>2804933.3161426382</v>
      </c>
      <c r="E3360" s="4">
        <v>3045087.5408714698</v>
      </c>
      <c r="F3360" s="4">
        <v>2736228.3992317142</v>
      </c>
      <c r="G3360" s="4">
        <v>2802742.6295760199</v>
      </c>
      <c r="H3360" s="4">
        <v>2756720.7041622219</v>
      </c>
      <c r="I3360" s="4">
        <v>2913970.4911819561</v>
      </c>
      <c r="J3360" s="4">
        <v>2722676.8548888792</v>
      </c>
      <c r="K3360" s="4">
        <v>2757580.876633476</v>
      </c>
      <c r="L3360" s="4">
        <v>2783644.7022048598</v>
      </c>
      <c r="M3360" s="4">
        <v>2892651.3377876938</v>
      </c>
      <c r="N3360" s="4">
        <v>3376570.50131755</v>
      </c>
    </row>
    <row r="3361" spans="1:14" x14ac:dyDescent="0.2">
      <c r="A3361" s="9">
        <v>43998</v>
      </c>
      <c r="B3361" s="4">
        <v>2748862.1173872119</v>
      </c>
      <c r="C3361" s="4">
        <v>2967664.1605467359</v>
      </c>
      <c r="D3361" s="4">
        <v>2891053.118320825</v>
      </c>
      <c r="E3361" s="4">
        <v>3131562.4616700471</v>
      </c>
      <c r="F3361" s="4">
        <v>2820651.706101567</v>
      </c>
      <c r="G3361" s="4">
        <v>2883760.7510651131</v>
      </c>
      <c r="H3361" s="4">
        <v>2837906.8571972391</v>
      </c>
      <c r="I3361" s="4">
        <v>2998087.3134873682</v>
      </c>
      <c r="J3361" s="4">
        <v>2806884.2698201751</v>
      </c>
      <c r="K3361" s="4">
        <v>2838453.672806412</v>
      </c>
      <c r="L3361" s="4">
        <v>2865340.7179587968</v>
      </c>
      <c r="M3361" s="4">
        <v>2975121.6998362411</v>
      </c>
      <c r="N3361" s="4">
        <v>3382437.436668966</v>
      </c>
    </row>
    <row r="3362" spans="1:14" x14ac:dyDescent="0.2">
      <c r="A3362" s="9">
        <v>43999</v>
      </c>
      <c r="B3362" s="4">
        <v>2738432.9941973658</v>
      </c>
      <c r="C3362" s="4">
        <v>2963914.1640036702</v>
      </c>
      <c r="D3362" s="4">
        <v>2883681.9471200849</v>
      </c>
      <c r="E3362" s="4">
        <v>3137196.5826332672</v>
      </c>
      <c r="F3362" s="4">
        <v>2810691.6840105061</v>
      </c>
      <c r="G3362" s="4">
        <v>2879592.6654855311</v>
      </c>
      <c r="H3362" s="4">
        <v>2836765.3582174182</v>
      </c>
      <c r="I3362" s="4">
        <v>2996620.2934647421</v>
      </c>
      <c r="J3362" s="4">
        <v>2798558.4667233848</v>
      </c>
      <c r="K3362" s="4">
        <v>2832953.5438841549</v>
      </c>
      <c r="L3362" s="4">
        <v>2863548.7955025658</v>
      </c>
      <c r="M3362" s="4">
        <v>2972921.739002334</v>
      </c>
      <c r="N3362" s="4">
        <v>3388314.5660709441</v>
      </c>
    </row>
    <row r="3363" spans="1:14" x14ac:dyDescent="0.2">
      <c r="A3363" s="9">
        <v>44000</v>
      </c>
      <c r="B3363" s="4">
        <v>2731556.4739128542</v>
      </c>
      <c r="C3363" s="4">
        <v>2960035.6749739782</v>
      </c>
      <c r="D3363" s="4">
        <v>2880205.336563163</v>
      </c>
      <c r="E3363" s="4">
        <v>3133123.5297460998</v>
      </c>
      <c r="F3363" s="4">
        <v>2805839.8269988769</v>
      </c>
      <c r="G3363" s="4">
        <v>2875985.603017488</v>
      </c>
      <c r="H3363" s="4">
        <v>2834084.4876255328</v>
      </c>
      <c r="I3363" s="4">
        <v>2993157.985097839</v>
      </c>
      <c r="J3363" s="4">
        <v>2794551.1663385942</v>
      </c>
      <c r="K3363" s="4">
        <v>2830516.8219810221</v>
      </c>
      <c r="L3363" s="4">
        <v>2860784.6177563719</v>
      </c>
      <c r="M3363" s="4">
        <v>2971025.646350774</v>
      </c>
      <c r="N3363" s="4">
        <v>3394201.907236082</v>
      </c>
    </row>
    <row r="3364" spans="1:14" x14ac:dyDescent="0.2">
      <c r="A3364" s="9">
        <v>44001</v>
      </c>
      <c r="B3364" s="4">
        <v>2714839.2832284132</v>
      </c>
      <c r="C3364" s="4">
        <v>2950430.7370268218</v>
      </c>
      <c r="D3364" s="4">
        <v>2870318.1541738529</v>
      </c>
      <c r="E3364" s="4">
        <v>3125972.9723945241</v>
      </c>
      <c r="F3364" s="4">
        <v>2792371.718837548</v>
      </c>
      <c r="G3364" s="4">
        <v>2864126.8849240858</v>
      </c>
      <c r="H3364" s="4">
        <v>2827111.3943647961</v>
      </c>
      <c r="I3364" s="4">
        <v>2985934.8512156871</v>
      </c>
      <c r="J3364" s="4">
        <v>2781841.413450995</v>
      </c>
      <c r="K3364" s="4">
        <v>2820457.1134797721</v>
      </c>
      <c r="L3364" s="4">
        <v>2853146.883331737</v>
      </c>
      <c r="M3364" s="4">
        <v>2963708.113906669</v>
      </c>
      <c r="N3364" s="4">
        <v>3400099.477907754</v>
      </c>
    </row>
    <row r="3365" spans="1:14" x14ac:dyDescent="0.2">
      <c r="A3365" s="9">
        <v>44004</v>
      </c>
      <c r="B3365" s="4">
        <v>2694082.356949341</v>
      </c>
      <c r="C3365" s="4">
        <v>2924075.536953893</v>
      </c>
      <c r="D3365" s="4">
        <v>2850381.7447282458</v>
      </c>
      <c r="E3365" s="4">
        <v>3103225.728552069</v>
      </c>
      <c r="F3365" s="4">
        <v>2772409.5449009691</v>
      </c>
      <c r="G3365" s="4">
        <v>2841774.306380237</v>
      </c>
      <c r="H3365" s="4">
        <v>2808072.1906524491</v>
      </c>
      <c r="I3365" s="4">
        <v>2963983.8312268769</v>
      </c>
      <c r="J3365" s="4">
        <v>2761505.5385798011</v>
      </c>
      <c r="K3365" s="4">
        <v>2798889.466686354</v>
      </c>
      <c r="L3365" s="4">
        <v>2832343.7492018621</v>
      </c>
      <c r="M3365" s="4">
        <v>2942177.517420616</v>
      </c>
      <c r="N3365" s="4">
        <v>3406007.2958601648</v>
      </c>
    </row>
    <row r="3366" spans="1:14" x14ac:dyDescent="0.2">
      <c r="A3366" s="9">
        <v>44005</v>
      </c>
      <c r="B3366" s="4">
        <v>2694012.3777104118</v>
      </c>
      <c r="C3366" s="4">
        <v>2923930.4144704929</v>
      </c>
      <c r="D3366" s="4">
        <v>2847703.230507005</v>
      </c>
      <c r="E3366" s="4">
        <v>3104625.983486759</v>
      </c>
      <c r="F3366" s="4">
        <v>2773162.4144936372</v>
      </c>
      <c r="G3366" s="4">
        <v>2844811.7299818778</v>
      </c>
      <c r="H3366" s="4">
        <v>2807464.9672375852</v>
      </c>
      <c r="I3366" s="4">
        <v>2964300.7777529359</v>
      </c>
      <c r="J3366" s="4">
        <v>2763492.1768739582</v>
      </c>
      <c r="K3366" s="4">
        <v>2801539.057199196</v>
      </c>
      <c r="L3366" s="4">
        <v>2833062.9157294719</v>
      </c>
      <c r="M3366" s="4">
        <v>2942174.5532869319</v>
      </c>
      <c r="N3366" s="4">
        <v>3411925.3788984031</v>
      </c>
    </row>
    <row r="3367" spans="1:14" x14ac:dyDescent="0.2">
      <c r="A3367" s="9">
        <v>44006</v>
      </c>
      <c r="B3367" s="4">
        <v>2638698.4546077391</v>
      </c>
      <c r="C3367" s="4">
        <v>2867276.904367344</v>
      </c>
      <c r="D3367" s="4">
        <v>2795353.7707495769</v>
      </c>
      <c r="E3367" s="4">
        <v>3052290.9671820812</v>
      </c>
      <c r="F3367" s="4">
        <v>2718412.7760173678</v>
      </c>
      <c r="G3367" s="4">
        <v>2792596.5223672269</v>
      </c>
      <c r="H3367" s="4">
        <v>2757056.767998023</v>
      </c>
      <c r="I3367" s="4">
        <v>2913370.7592921322</v>
      </c>
      <c r="J3367" s="4">
        <v>2710685.6476738108</v>
      </c>
      <c r="K3367" s="4">
        <v>2749369.127557138</v>
      </c>
      <c r="L3367" s="4">
        <v>2782435.8261382431</v>
      </c>
      <c r="M3367" s="4">
        <v>2890452.9930905062</v>
      </c>
      <c r="N3367" s="4">
        <v>3417853.7448584922</v>
      </c>
    </row>
    <row r="3368" spans="1:14" x14ac:dyDescent="0.2">
      <c r="A3368" s="9">
        <v>44007</v>
      </c>
      <c r="B3368" s="4">
        <v>2646603.2441863902</v>
      </c>
      <c r="C3368" s="4">
        <v>2879034.1042861338</v>
      </c>
      <c r="D3368" s="4">
        <v>2802594.5196569269</v>
      </c>
      <c r="E3368" s="4">
        <v>3058844.4361150782</v>
      </c>
      <c r="F3368" s="4">
        <v>2724936.1890817978</v>
      </c>
      <c r="G3368" s="4">
        <v>2801361.596439885</v>
      </c>
      <c r="H3368" s="4">
        <v>2764405.7652728311</v>
      </c>
      <c r="I3368" s="4">
        <v>2919605.075157973</v>
      </c>
      <c r="J3368" s="4">
        <v>2716585.2907094881</v>
      </c>
      <c r="K3368" s="4">
        <v>2757289.114245458</v>
      </c>
      <c r="L3368" s="4">
        <v>2788015.4809159008</v>
      </c>
      <c r="M3368" s="4">
        <v>2898604.0808442598</v>
      </c>
      <c r="N3368" s="4">
        <v>3423792.4116074471</v>
      </c>
    </row>
    <row r="3369" spans="1:14" x14ac:dyDescent="0.2">
      <c r="A3369" s="9">
        <v>44008</v>
      </c>
      <c r="B3369" s="4">
        <v>2623920.0070960191</v>
      </c>
      <c r="C3369" s="4">
        <v>2858918.4042383051</v>
      </c>
      <c r="D3369" s="4">
        <v>2778713.0893793302</v>
      </c>
      <c r="E3369" s="4">
        <v>3039447.9603789239</v>
      </c>
      <c r="F3369" s="4">
        <v>2704195.0189812882</v>
      </c>
      <c r="G3369" s="4">
        <v>2781527.3938466068</v>
      </c>
      <c r="H3369" s="4">
        <v>2742863.2210541312</v>
      </c>
      <c r="I3369" s="4">
        <v>2897342.032638968</v>
      </c>
      <c r="J3369" s="4">
        <v>2695975.9393810099</v>
      </c>
      <c r="K3369" s="4">
        <v>2737430.987863129</v>
      </c>
      <c r="L3369" s="4">
        <v>2767072.9302082709</v>
      </c>
      <c r="M3369" s="4">
        <v>2875344.4696328002</v>
      </c>
      <c r="N3369" s="4">
        <v>3429741.3970433292</v>
      </c>
    </row>
    <row r="3370" spans="1:14" x14ac:dyDescent="0.2">
      <c r="A3370" s="9">
        <v>44011</v>
      </c>
      <c r="B3370" s="4">
        <v>2629563.879141097</v>
      </c>
      <c r="C3370" s="4">
        <v>2865132.8247584831</v>
      </c>
      <c r="D3370" s="4">
        <v>2775020.896336453</v>
      </c>
      <c r="E3370" s="4">
        <v>3037151.8329156619</v>
      </c>
      <c r="F3370" s="4">
        <v>2707947.385950502</v>
      </c>
      <c r="G3370" s="4">
        <v>2785955.8179619112</v>
      </c>
      <c r="H3370" s="4">
        <v>2741408.302460033</v>
      </c>
      <c r="I3370" s="4">
        <v>2897524.3641450792</v>
      </c>
      <c r="J3370" s="4">
        <v>2698169.3979520048</v>
      </c>
      <c r="K3370" s="4">
        <v>2740437.4855610328</v>
      </c>
      <c r="L3370" s="4">
        <v>2765332.6206534649</v>
      </c>
      <c r="M3370" s="4">
        <v>2876318.4824965419</v>
      </c>
      <c r="N3370" s="4">
        <v>3435700.7190952972</v>
      </c>
    </row>
    <row r="3371" spans="1:14" x14ac:dyDescent="0.2">
      <c r="A3371" s="9">
        <v>44012</v>
      </c>
      <c r="B3371" s="4">
        <v>2661637.3504118631</v>
      </c>
      <c r="C3371" s="4">
        <v>2896491.4532608991</v>
      </c>
      <c r="D3371" s="4">
        <v>2808868.5444960762</v>
      </c>
      <c r="E3371" s="4">
        <v>3070393.1944367848</v>
      </c>
      <c r="F3371" s="4">
        <v>2742411.544932202</v>
      </c>
      <c r="G3371" s="4">
        <v>2816988.9722118038</v>
      </c>
      <c r="H3371" s="4">
        <v>2776298.3199175061</v>
      </c>
      <c r="I3371" s="4">
        <v>2929800.2961450052</v>
      </c>
      <c r="J3371" s="4">
        <v>2730495.870427602</v>
      </c>
      <c r="K3371" s="4">
        <v>2771467.9337247512</v>
      </c>
      <c r="L3371" s="4">
        <v>2798463.7683550431</v>
      </c>
      <c r="M3371" s="4">
        <v>2908887.53471675</v>
      </c>
      <c r="N3371" s="4">
        <v>3437833.7044511461</v>
      </c>
    </row>
    <row r="3372" spans="1:14" x14ac:dyDescent="0.2">
      <c r="A3372" s="9">
        <v>44013</v>
      </c>
      <c r="B3372" s="4">
        <v>2656194.551184312</v>
      </c>
      <c r="C3372" s="4">
        <v>2889345.351579587</v>
      </c>
      <c r="D3372" s="4">
        <v>2803124.6712588342</v>
      </c>
      <c r="E3372" s="4">
        <v>3062818.049706304</v>
      </c>
      <c r="F3372" s="4">
        <v>2735762.1284258422</v>
      </c>
      <c r="G3372" s="4">
        <v>2810339.7508889511</v>
      </c>
      <c r="H3372" s="4">
        <v>2769566.7394918208</v>
      </c>
      <c r="I3372" s="4">
        <v>2922884.7949509989</v>
      </c>
      <c r="J3372" s="4">
        <v>2723995.1014686078</v>
      </c>
      <c r="K3372" s="4">
        <v>2765077.6125538661</v>
      </c>
      <c r="L3372" s="4">
        <v>2791801.1813153699</v>
      </c>
      <c r="M3372" s="4">
        <v>2902180.357855482</v>
      </c>
      <c r="N3372" s="4">
        <v>3439968.0140278451</v>
      </c>
    </row>
    <row r="3373" spans="1:14" x14ac:dyDescent="0.2">
      <c r="A3373" s="9">
        <v>44014</v>
      </c>
      <c r="B3373" s="4">
        <v>2680108.7861274802</v>
      </c>
      <c r="C3373" s="4">
        <v>2908227.2586118588</v>
      </c>
      <c r="D3373" s="4">
        <v>2828361.746582848</v>
      </c>
      <c r="E3373" s="4">
        <v>3082833.6029317789</v>
      </c>
      <c r="F3373" s="4">
        <v>2758580.7557371059</v>
      </c>
      <c r="G3373" s="4">
        <v>2830713.5806405889</v>
      </c>
      <c r="H3373" s="4">
        <v>2792667.3265587599</v>
      </c>
      <c r="I3373" s="4">
        <v>2944074.5308813779</v>
      </c>
      <c r="J3373" s="4">
        <v>2745199.7460282841</v>
      </c>
      <c r="K3373" s="4">
        <v>2785898.307761617</v>
      </c>
      <c r="L3373" s="4">
        <v>2813533.654952771</v>
      </c>
      <c r="M3373" s="4">
        <v>2924033.4199158349</v>
      </c>
      <c r="N3373" s="4">
        <v>3442103.64864751</v>
      </c>
    </row>
    <row r="3374" spans="1:14" x14ac:dyDescent="0.2">
      <c r="A3374" s="9">
        <v>44015</v>
      </c>
      <c r="B3374" s="4">
        <v>2679149.104929145</v>
      </c>
      <c r="C3374" s="4">
        <v>2909056.5517912288</v>
      </c>
      <c r="D3374" s="4">
        <v>2827348.9796368438</v>
      </c>
      <c r="E3374" s="4">
        <v>3083712.6858412982</v>
      </c>
      <c r="F3374" s="4">
        <v>2758422.1237392598</v>
      </c>
      <c r="G3374" s="4">
        <v>2830288.3463833681</v>
      </c>
      <c r="H3374" s="4">
        <v>2792506.7344149882</v>
      </c>
      <c r="I3374" s="4">
        <v>2943632.267363477</v>
      </c>
      <c r="J3374" s="4">
        <v>2744837.8635253739</v>
      </c>
      <c r="K3374" s="4">
        <v>2784975.1943319449</v>
      </c>
      <c r="L3374" s="4">
        <v>2813162.7644182849</v>
      </c>
      <c r="M3374" s="4">
        <v>2923064.535117988</v>
      </c>
      <c r="N3374" s="4">
        <v>3444240.6091327681</v>
      </c>
    </row>
    <row r="3375" spans="1:14" x14ac:dyDescent="0.2">
      <c r="A3375" s="9">
        <v>44018</v>
      </c>
      <c r="B3375" s="4">
        <v>2698799.2237082398</v>
      </c>
      <c r="C3375" s="4">
        <v>2925266.68445946</v>
      </c>
      <c r="D3375" s="4">
        <v>2848086.0648470689</v>
      </c>
      <c r="E3375" s="4">
        <v>3100896.054695854</v>
      </c>
      <c r="F3375" s="4">
        <v>2777910.1834452902</v>
      </c>
      <c r="G3375" s="4">
        <v>2847988.979957609</v>
      </c>
      <c r="H3375" s="4">
        <v>2812235.5995155908</v>
      </c>
      <c r="I3375" s="4">
        <v>2962041.7542302459</v>
      </c>
      <c r="J3375" s="4">
        <v>2764023.5918861181</v>
      </c>
      <c r="K3375" s="4">
        <v>2803467.3049099492</v>
      </c>
      <c r="L3375" s="4">
        <v>2832826.0667028748</v>
      </c>
      <c r="M3375" s="4">
        <v>2942473.5527351131</v>
      </c>
      <c r="N3375" s="4">
        <v>3446378.8963067541</v>
      </c>
    </row>
    <row r="3376" spans="1:14" x14ac:dyDescent="0.2">
      <c r="A3376" s="9">
        <v>44019</v>
      </c>
      <c r="B3376" s="4">
        <v>2673141.632857997</v>
      </c>
      <c r="C3376" s="4">
        <v>2902649.3883172218</v>
      </c>
      <c r="D3376" s="4">
        <v>2821009.1980997468</v>
      </c>
      <c r="E3376" s="4">
        <v>3076920.8442482259</v>
      </c>
      <c r="F3376" s="4">
        <v>2752342.7392359138</v>
      </c>
      <c r="G3376" s="4">
        <v>2824866.899038109</v>
      </c>
      <c r="H3376" s="4">
        <v>2786352.2296274188</v>
      </c>
      <c r="I3376" s="4">
        <v>2937993.7085354659</v>
      </c>
      <c r="J3376" s="4">
        <v>2737900.4798645382</v>
      </c>
      <c r="K3376" s="4">
        <v>2779826.864854143</v>
      </c>
      <c r="L3376" s="4">
        <v>2806052.694400494</v>
      </c>
      <c r="M3376" s="4">
        <v>2917660.9324782621</v>
      </c>
      <c r="N3376" s="4">
        <v>3448518.5109931179</v>
      </c>
    </row>
    <row r="3377" spans="1:14" x14ac:dyDescent="0.2">
      <c r="A3377" s="9">
        <v>44020</v>
      </c>
      <c r="B3377" s="4">
        <v>2664166.5868727192</v>
      </c>
      <c r="C3377" s="4">
        <v>2890920.2171461531</v>
      </c>
      <c r="D3377" s="4">
        <v>2811537.6882603052</v>
      </c>
      <c r="E3377" s="4">
        <v>3064487.4682410262</v>
      </c>
      <c r="F3377" s="4">
        <v>2741241.319355946</v>
      </c>
      <c r="G3377" s="4">
        <v>2814475.216512145</v>
      </c>
      <c r="H3377" s="4">
        <v>2775113.634377772</v>
      </c>
      <c r="I3377" s="4">
        <v>2927185.872636091</v>
      </c>
      <c r="J3377" s="4">
        <v>2726299.2952337079</v>
      </c>
      <c r="K3377" s="4">
        <v>2767533.9915361591</v>
      </c>
      <c r="L3377" s="4">
        <v>2794162.731404765</v>
      </c>
      <c r="M3377" s="4">
        <v>2904758.533166545</v>
      </c>
      <c r="N3377" s="4">
        <v>3450659.4540160182</v>
      </c>
    </row>
    <row r="3378" spans="1:14" x14ac:dyDescent="0.2">
      <c r="A3378" s="9">
        <v>44021</v>
      </c>
      <c r="B3378" s="4">
        <v>2651728.43906797</v>
      </c>
      <c r="C3378" s="4">
        <v>2880388.9535691589</v>
      </c>
      <c r="D3378" s="4">
        <v>2798411.5115799452</v>
      </c>
      <c r="E3378" s="4">
        <v>3053323.9207086419</v>
      </c>
      <c r="F3378" s="4">
        <v>2732047.5086742449</v>
      </c>
      <c r="G3378" s="4">
        <v>2804718.552170055</v>
      </c>
      <c r="H3378" s="4">
        <v>2765806.219815427</v>
      </c>
      <c r="I3378" s="4">
        <v>2917038.4853510079</v>
      </c>
      <c r="J3378" s="4">
        <v>2716593.5706582521</v>
      </c>
      <c r="K3378" s="4">
        <v>2758155.4402471469</v>
      </c>
      <c r="L3378" s="4">
        <v>2784215.410530115</v>
      </c>
      <c r="M3378" s="4">
        <v>2894914.9587176628</v>
      </c>
      <c r="N3378" s="4">
        <v>3452801.7262001252</v>
      </c>
    </row>
    <row r="3379" spans="1:14" x14ac:dyDescent="0.2">
      <c r="A3379" s="9">
        <v>44022</v>
      </c>
      <c r="B3379" s="4">
        <v>2657313.1916486681</v>
      </c>
      <c r="C3379" s="4">
        <v>2887329.612662775</v>
      </c>
      <c r="D3379" s="4">
        <v>2804305.190465346</v>
      </c>
      <c r="E3379" s="4">
        <v>3060681.2883342048</v>
      </c>
      <c r="F3379" s="4">
        <v>2736626.4176925491</v>
      </c>
      <c r="G3379" s="4">
        <v>2809876.78727439</v>
      </c>
      <c r="H3379" s="4">
        <v>2770441.7084013978</v>
      </c>
      <c r="I3379" s="4">
        <v>2922403.291136669</v>
      </c>
      <c r="J3379" s="4">
        <v>2720988.5335867819</v>
      </c>
      <c r="K3379" s="4">
        <v>2762709.8546501058</v>
      </c>
      <c r="L3379" s="4">
        <v>2788719.7735111988</v>
      </c>
      <c r="M3379" s="4">
        <v>2899695.197782849</v>
      </c>
      <c r="N3379" s="4">
        <v>3454945.3283706228</v>
      </c>
    </row>
    <row r="3380" spans="1:14" x14ac:dyDescent="0.2">
      <c r="A3380" s="9">
        <v>44025</v>
      </c>
      <c r="B3380" s="4">
        <v>2663125.0358213922</v>
      </c>
      <c r="C3380" s="4">
        <v>2890657.6388893728</v>
      </c>
      <c r="D3380" s="4">
        <v>2810438.5227466011</v>
      </c>
      <c r="E3380" s="4">
        <v>3064209.1251125778</v>
      </c>
      <c r="F3380" s="4">
        <v>2739731.5464436822</v>
      </c>
      <c r="G3380" s="4">
        <v>2811728.7620181269</v>
      </c>
      <c r="H3380" s="4">
        <v>2773585.205864727</v>
      </c>
      <c r="I3380" s="4">
        <v>2924329.4314965289</v>
      </c>
      <c r="J3380" s="4">
        <v>2722374.7376912199</v>
      </c>
      <c r="K3380" s="4">
        <v>2763081.211849405</v>
      </c>
      <c r="L3380" s="4">
        <v>2790140.4832085939</v>
      </c>
      <c r="M3380" s="4">
        <v>2900084.9682416101</v>
      </c>
      <c r="N3380" s="4">
        <v>3457090.2613532059</v>
      </c>
    </row>
    <row r="3381" spans="1:14" x14ac:dyDescent="0.2">
      <c r="A3381" s="9">
        <v>44026</v>
      </c>
      <c r="B3381" s="4">
        <v>2667736.9074260462</v>
      </c>
      <c r="C3381" s="4">
        <v>2900231.6292661852</v>
      </c>
      <c r="D3381" s="4">
        <v>2815305.504749076</v>
      </c>
      <c r="E3381" s="4">
        <v>3074357.9259534958</v>
      </c>
      <c r="F3381" s="4">
        <v>2746991.3435593671</v>
      </c>
      <c r="G3381" s="4">
        <v>2817581.535488368</v>
      </c>
      <c r="H3381" s="4">
        <v>2780934.7091048462</v>
      </c>
      <c r="I3381" s="4">
        <v>2930416.589669859</v>
      </c>
      <c r="J3381" s="4">
        <v>2729117.0739430762</v>
      </c>
      <c r="K3381" s="4">
        <v>2769381.492426503</v>
      </c>
      <c r="L3381" s="4">
        <v>2797050.650669104</v>
      </c>
      <c r="M3381" s="4">
        <v>2906697.639964391</v>
      </c>
      <c r="N3381" s="4">
        <v>3459236.5259740818</v>
      </c>
    </row>
    <row r="3382" spans="1:14" x14ac:dyDescent="0.2">
      <c r="A3382" s="9">
        <v>44027</v>
      </c>
      <c r="B3382" s="4">
        <v>2714792.0450436021</v>
      </c>
      <c r="C3382" s="4">
        <v>2952268.252726275</v>
      </c>
      <c r="D3382" s="4">
        <v>2864963.5454624109</v>
      </c>
      <c r="E3382" s="4">
        <v>3129518.7635086901</v>
      </c>
      <c r="F3382" s="4">
        <v>2794993.6631921991</v>
      </c>
      <c r="G3382" s="4">
        <v>2868666.7385296561</v>
      </c>
      <c r="H3382" s="4">
        <v>2829530.1723186169</v>
      </c>
      <c r="I3382" s="4">
        <v>2983547.5903501632</v>
      </c>
      <c r="J3382" s="4">
        <v>2777622.5617174702</v>
      </c>
      <c r="K3382" s="4">
        <v>2817923.6794934222</v>
      </c>
      <c r="L3382" s="4">
        <v>2846763.5440571369</v>
      </c>
      <c r="M3382" s="4">
        <v>2957646.7276837919</v>
      </c>
      <c r="N3382" s="4">
        <v>3461384.1230599722</v>
      </c>
    </row>
    <row r="3383" spans="1:14" x14ac:dyDescent="0.2">
      <c r="A3383" s="9">
        <v>44028</v>
      </c>
      <c r="B3383" s="4">
        <v>2709502.9416721868</v>
      </c>
      <c r="C3383" s="4">
        <v>2944835.890427229</v>
      </c>
      <c r="D3383" s="4">
        <v>2859381.8699248871</v>
      </c>
      <c r="E3383" s="4">
        <v>3121640.1714293342</v>
      </c>
      <c r="F3383" s="4">
        <v>2789953.2480216608</v>
      </c>
      <c r="G3383" s="4">
        <v>2860199.6515748571</v>
      </c>
      <c r="H3383" s="4">
        <v>2824427.474951582</v>
      </c>
      <c r="I3383" s="4">
        <v>2974741.4238680201</v>
      </c>
      <c r="J3383" s="4">
        <v>2772984.422512942</v>
      </c>
      <c r="K3383" s="4">
        <v>2810601.7351630861</v>
      </c>
      <c r="L3383" s="4">
        <v>2842009.9516210398</v>
      </c>
      <c r="M3383" s="4">
        <v>2949961.7343511148</v>
      </c>
      <c r="N3383" s="4">
        <v>3463533.0534381098</v>
      </c>
    </row>
    <row r="3384" spans="1:14" x14ac:dyDescent="0.2">
      <c r="A3384" s="9">
        <v>44029</v>
      </c>
      <c r="B3384" s="4">
        <v>2706466.7382240519</v>
      </c>
      <c r="C3384" s="4">
        <v>2943735.8931754618</v>
      </c>
      <c r="D3384" s="4">
        <v>2856177.7157756239</v>
      </c>
      <c r="E3384" s="4">
        <v>3120474.131711896</v>
      </c>
      <c r="F3384" s="4">
        <v>2785587.6267971052</v>
      </c>
      <c r="G3384" s="4">
        <v>2858384.9125228138</v>
      </c>
      <c r="H3384" s="4">
        <v>2820007.909662948</v>
      </c>
      <c r="I3384" s="4">
        <v>2972854.0103692282</v>
      </c>
      <c r="J3384" s="4">
        <v>2768653.970428037</v>
      </c>
      <c r="K3384" s="4">
        <v>2807977.2645989759</v>
      </c>
      <c r="L3384" s="4">
        <v>2837571.705296827</v>
      </c>
      <c r="M3384" s="4">
        <v>2947207.1328577069</v>
      </c>
      <c r="N3384" s="4">
        <v>3465683.317936243</v>
      </c>
    </row>
    <row r="3385" spans="1:14" x14ac:dyDescent="0.2">
      <c r="A3385" s="9">
        <v>44032</v>
      </c>
      <c r="B3385" s="4">
        <v>2697186.179349476</v>
      </c>
      <c r="C3385" s="4">
        <v>2936691.7730870652</v>
      </c>
      <c r="D3385" s="4">
        <v>2846383.7932887361</v>
      </c>
      <c r="E3385" s="4">
        <v>3113007.091422217</v>
      </c>
      <c r="F3385" s="4">
        <v>2776940.5682634772</v>
      </c>
      <c r="G3385" s="4">
        <v>2849104.8844110859</v>
      </c>
      <c r="H3385" s="4">
        <v>2811254.0032248348</v>
      </c>
      <c r="I3385" s="4">
        <v>2963202.3470584461</v>
      </c>
      <c r="J3385" s="4">
        <v>2760196.0447726389</v>
      </c>
      <c r="K3385" s="4">
        <v>2800084.8581275549</v>
      </c>
      <c r="L3385" s="4">
        <v>2828903.2437333362</v>
      </c>
      <c r="M3385" s="4">
        <v>2938923.391767194</v>
      </c>
      <c r="N3385" s="4">
        <v>3467834.9173826328</v>
      </c>
    </row>
    <row r="3386" spans="1:14" x14ac:dyDescent="0.2">
      <c r="A3386" s="9">
        <v>44033</v>
      </c>
      <c r="B3386" s="4">
        <v>2704243.9221631452</v>
      </c>
      <c r="C3386" s="4">
        <v>2936390.4038517582</v>
      </c>
      <c r="D3386" s="4">
        <v>2853831.9423693721</v>
      </c>
      <c r="E3386" s="4">
        <v>3112687.6283531799</v>
      </c>
      <c r="F3386" s="4">
        <v>2780884.9126581191</v>
      </c>
      <c r="G3386" s="4">
        <v>2850660.75587202</v>
      </c>
      <c r="H3386" s="4">
        <v>2815247.0861507938</v>
      </c>
      <c r="I3386" s="4">
        <v>2964820.526153917</v>
      </c>
      <c r="J3386" s="4">
        <v>2761358.092703877</v>
      </c>
      <c r="K3386" s="4">
        <v>2800883.967083374</v>
      </c>
      <c r="L3386" s="4">
        <v>2830094.2175296629</v>
      </c>
      <c r="M3386" s="4">
        <v>2939762.1234920602</v>
      </c>
      <c r="N3386" s="4">
        <v>3469987.8526060549</v>
      </c>
    </row>
    <row r="3387" spans="1:14" x14ac:dyDescent="0.2">
      <c r="A3387" s="9">
        <v>44034</v>
      </c>
      <c r="B3387" s="4">
        <v>2693924.9067470888</v>
      </c>
      <c r="C3387" s="4">
        <v>2928309.3491571438</v>
      </c>
      <c r="D3387" s="4">
        <v>2842942.1200546059</v>
      </c>
      <c r="E3387" s="4">
        <v>3104121.3971943478</v>
      </c>
      <c r="F3387" s="4">
        <v>2772291.904935481</v>
      </c>
      <c r="G3387" s="4">
        <v>2840450.7752957912</v>
      </c>
      <c r="H3387" s="4">
        <v>2806547.898405802</v>
      </c>
      <c r="I3387" s="4">
        <v>2954201.6687814002</v>
      </c>
      <c r="J3387" s="4">
        <v>2752878.598876731</v>
      </c>
      <c r="K3387" s="4">
        <v>2788743.2592186178</v>
      </c>
      <c r="L3387" s="4">
        <v>2821403.6509163752</v>
      </c>
      <c r="M3387" s="4">
        <v>2927019.4345579101</v>
      </c>
      <c r="N3387" s="4">
        <v>3472142.1244357992</v>
      </c>
    </row>
    <row r="3388" spans="1:14" x14ac:dyDescent="0.2">
      <c r="A3388" s="9">
        <v>44035</v>
      </c>
      <c r="B3388" s="4">
        <v>2693446.7054625908</v>
      </c>
      <c r="C3388" s="4">
        <v>2925023.4554524408</v>
      </c>
      <c r="D3388" s="4">
        <v>2842437.4665766419</v>
      </c>
      <c r="E3388" s="4">
        <v>3100638.2225220371</v>
      </c>
      <c r="F3388" s="4">
        <v>2766926.2099696542</v>
      </c>
      <c r="G3388" s="4">
        <v>2836873.48467902</v>
      </c>
      <c r="H3388" s="4">
        <v>2801115.901903911</v>
      </c>
      <c r="I3388" s="4">
        <v>2950481.1192117012</v>
      </c>
      <c r="J3388" s="4">
        <v>2747619.3807119918</v>
      </c>
      <c r="K3388" s="4">
        <v>2784327.3704361692</v>
      </c>
      <c r="L3388" s="4">
        <v>2816013.5195328072</v>
      </c>
      <c r="M3388" s="4">
        <v>2922384.5897243642</v>
      </c>
      <c r="N3388" s="4">
        <v>3474297.733701671</v>
      </c>
    </row>
    <row r="3389" spans="1:14" x14ac:dyDescent="0.2">
      <c r="A3389" s="9">
        <v>44036</v>
      </c>
      <c r="B3389" s="4">
        <v>2666350.5494798552</v>
      </c>
      <c r="C3389" s="4">
        <v>2897424.5192410839</v>
      </c>
      <c r="D3389" s="4">
        <v>2813842.458994227</v>
      </c>
      <c r="E3389" s="4">
        <v>3071382.2805368998</v>
      </c>
      <c r="F3389" s="4">
        <v>2738485.6314130551</v>
      </c>
      <c r="G3389" s="4">
        <v>2809073.9551792271</v>
      </c>
      <c r="H3389" s="4">
        <v>2772323.8956092759</v>
      </c>
      <c r="I3389" s="4">
        <v>2921568.3082051179</v>
      </c>
      <c r="J3389" s="4">
        <v>2719857.395353565</v>
      </c>
      <c r="K3389" s="4">
        <v>2756499.8790011699</v>
      </c>
      <c r="L3389" s="4">
        <v>2787560.4788215631</v>
      </c>
      <c r="M3389" s="4">
        <v>2893177.3086396018</v>
      </c>
      <c r="N3389" s="4">
        <v>3476454.6812339909</v>
      </c>
    </row>
    <row r="3390" spans="1:14" x14ac:dyDescent="0.2">
      <c r="A3390" s="9">
        <v>44039</v>
      </c>
      <c r="B3390" s="4">
        <v>2660720.9879603852</v>
      </c>
      <c r="C3390" s="4">
        <v>2899415.4524355531</v>
      </c>
      <c r="D3390" s="4">
        <v>2807901.492517747</v>
      </c>
      <c r="E3390" s="4">
        <v>3073492.746881966</v>
      </c>
      <c r="F3390" s="4">
        <v>2735443.0727563351</v>
      </c>
      <c r="G3390" s="4">
        <v>2807286.9734536032</v>
      </c>
      <c r="H3390" s="4">
        <v>2769243.7413915358</v>
      </c>
      <c r="I3390" s="4">
        <v>2919709.763624155</v>
      </c>
      <c r="J3390" s="4">
        <v>2717651.2423778339</v>
      </c>
      <c r="K3390" s="4">
        <v>2754132.1653049709</v>
      </c>
      <c r="L3390" s="4">
        <v>2785299.4099670378</v>
      </c>
      <c r="M3390" s="4">
        <v>2890692.1949665039</v>
      </c>
      <c r="N3390" s="4">
        <v>3478612.9678635951</v>
      </c>
    </row>
    <row r="3391" spans="1:14" x14ac:dyDescent="0.2">
      <c r="A3391" s="9">
        <v>44040</v>
      </c>
      <c r="B3391" s="4">
        <v>2657589.7101010829</v>
      </c>
      <c r="C3391" s="4">
        <v>2896197.430747625</v>
      </c>
      <c r="D3391" s="4">
        <v>2804597.0048189592</v>
      </c>
      <c r="E3391" s="4">
        <v>3070081.519177828</v>
      </c>
      <c r="F3391" s="4">
        <v>2730791.2097354862</v>
      </c>
      <c r="G3391" s="4">
        <v>2804285.145672278</v>
      </c>
      <c r="H3391" s="4">
        <v>2764534.3973424509</v>
      </c>
      <c r="I3391" s="4">
        <v>2916587.7223206712</v>
      </c>
      <c r="J3391" s="4">
        <v>2713812.4198177261</v>
      </c>
      <c r="K3391" s="4">
        <v>2749915.671229755</v>
      </c>
      <c r="L3391" s="4">
        <v>2781365.0308808228</v>
      </c>
      <c r="M3391" s="4">
        <v>2886266.6315651201</v>
      </c>
      <c r="N3391" s="4">
        <v>3480772.5944218328</v>
      </c>
    </row>
    <row r="3392" spans="1:14" x14ac:dyDescent="0.2">
      <c r="A3392" s="9">
        <v>44041</v>
      </c>
      <c r="B3392" s="4">
        <v>2657520.8088285532</v>
      </c>
      <c r="C3392" s="4">
        <v>2898669.392459081</v>
      </c>
      <c r="D3392" s="4">
        <v>2804524.2922020219</v>
      </c>
      <c r="E3392" s="4">
        <v>3072701.894393235</v>
      </c>
      <c r="F3392" s="4">
        <v>2729331.850707497</v>
      </c>
      <c r="G3392" s="4">
        <v>2803550.167410281</v>
      </c>
      <c r="H3392" s="4">
        <v>2763057.005655908</v>
      </c>
      <c r="I3392" s="4">
        <v>2915823.310549485</v>
      </c>
      <c r="J3392" s="4">
        <v>2710931.4543526289</v>
      </c>
      <c r="K3392" s="4">
        <v>2747325.1374018881</v>
      </c>
      <c r="L3392" s="4">
        <v>2778412.3520068959</v>
      </c>
      <c r="M3392" s="4">
        <v>2883547.6495164922</v>
      </c>
      <c r="N3392" s="4">
        <v>3482933.561740574</v>
      </c>
    </row>
    <row r="3393" spans="1:14" x14ac:dyDescent="0.2">
      <c r="A3393" s="9">
        <v>44042</v>
      </c>
      <c r="B3393" s="4">
        <v>2625138.054297897</v>
      </c>
      <c r="C3393" s="4">
        <v>2867712.3354372429</v>
      </c>
      <c r="D3393" s="4">
        <v>2770350.2524624518</v>
      </c>
      <c r="E3393" s="4">
        <v>3039886.2142044888</v>
      </c>
      <c r="F3393" s="4">
        <v>2700587.3539118678</v>
      </c>
      <c r="G3393" s="4">
        <v>2776554.347012517</v>
      </c>
      <c r="H3393" s="4">
        <v>2733957.325738044</v>
      </c>
      <c r="I3393" s="4">
        <v>2887746.3946026168</v>
      </c>
      <c r="J3393" s="4">
        <v>2681438.1946781259</v>
      </c>
      <c r="K3393" s="4">
        <v>2721038.0363094392</v>
      </c>
      <c r="L3393" s="4">
        <v>2748184.9418490268</v>
      </c>
      <c r="M3393" s="4">
        <v>2855957.1370082358</v>
      </c>
      <c r="N3393" s="4">
        <v>3485095.8706522021</v>
      </c>
    </row>
    <row r="3394" spans="1:14" x14ac:dyDescent="0.2">
      <c r="A3394" s="9">
        <v>44043</v>
      </c>
      <c r="B3394" s="4">
        <v>2609056.2552878452</v>
      </c>
      <c r="C3394" s="4">
        <v>2856758.5650384449</v>
      </c>
      <c r="D3394" s="4">
        <v>2754866.812643616</v>
      </c>
      <c r="E3394" s="4">
        <v>3022940.495550042</v>
      </c>
      <c r="F3394" s="4">
        <v>2683755.364374164</v>
      </c>
      <c r="G3394" s="4">
        <v>2761423.0688736928</v>
      </c>
      <c r="H3394" s="4">
        <v>2716880.8126329952</v>
      </c>
      <c r="I3394" s="4">
        <v>2870458.4060686571</v>
      </c>
      <c r="J3394" s="4">
        <v>2664798.8191070142</v>
      </c>
      <c r="K3394" s="4">
        <v>2705080.517528811</v>
      </c>
      <c r="L3394" s="4">
        <v>2730730.5370876398</v>
      </c>
      <c r="M3394" s="4">
        <v>2840883.4726251592</v>
      </c>
      <c r="N3394" s="4">
        <v>3485746.219463767</v>
      </c>
    </row>
    <row r="3395" spans="1:14" x14ac:dyDescent="0.2">
      <c r="A3395" s="9">
        <v>44046</v>
      </c>
      <c r="B3395" s="4">
        <v>2626872.9379073828</v>
      </c>
      <c r="C3395" s="4">
        <v>2879347.1473652581</v>
      </c>
      <c r="D3395" s="4">
        <v>2766869.6362202018</v>
      </c>
      <c r="E3395" s="4">
        <v>3046777.8776842179</v>
      </c>
      <c r="F3395" s="4">
        <v>2702946.4274028619</v>
      </c>
      <c r="G3395" s="4">
        <v>2783939.9250649158</v>
      </c>
      <c r="H3395" s="4">
        <v>2735642.7362451502</v>
      </c>
      <c r="I3395" s="4">
        <v>2893465.6305085309</v>
      </c>
      <c r="J3395" s="4">
        <v>2686076.973011503</v>
      </c>
      <c r="K3395" s="4">
        <v>2729081.9837465971</v>
      </c>
      <c r="L3395" s="4">
        <v>2750841.3886924572</v>
      </c>
      <c r="M3395" s="4">
        <v>2862397.139650607</v>
      </c>
      <c r="N3395" s="4">
        <v>3486396.6896360051</v>
      </c>
    </row>
    <row r="3396" spans="1:14" x14ac:dyDescent="0.2">
      <c r="A3396" s="9">
        <v>44047</v>
      </c>
      <c r="B3396" s="4">
        <v>2646823.2129990309</v>
      </c>
      <c r="C3396" s="4">
        <v>2888149.5533668408</v>
      </c>
      <c r="D3396" s="4">
        <v>2793612.595969568</v>
      </c>
      <c r="E3396" s="4">
        <v>3067726.2293691421</v>
      </c>
      <c r="F3396" s="4">
        <v>2724978.1875266628</v>
      </c>
      <c r="G3396" s="4">
        <v>2803731.6521990839</v>
      </c>
      <c r="H3396" s="4">
        <v>2761178.1701496998</v>
      </c>
      <c r="I3396" s="4">
        <v>2918342.2750747972</v>
      </c>
      <c r="J3396" s="4">
        <v>2706752.1831151959</v>
      </c>
      <c r="K3396" s="4">
        <v>2750051.272460504</v>
      </c>
      <c r="L3396" s="4">
        <v>2777380.5361109022</v>
      </c>
      <c r="M3396" s="4">
        <v>2889342.5170382629</v>
      </c>
      <c r="N3396" s="4">
        <v>3487047.2811915609</v>
      </c>
    </row>
    <row r="3397" spans="1:14" x14ac:dyDescent="0.2">
      <c r="A3397" s="9">
        <v>44048</v>
      </c>
      <c r="B3397" s="4">
        <v>2655752.1818341361</v>
      </c>
      <c r="C3397" s="4">
        <v>2893948.7981166379</v>
      </c>
      <c r="D3397" s="4">
        <v>2799120.7488465952</v>
      </c>
      <c r="E3397" s="4">
        <v>3067187.3209399111</v>
      </c>
      <c r="F3397" s="4">
        <v>2727829.3815214108</v>
      </c>
      <c r="G3397" s="4">
        <v>2806185.8026767699</v>
      </c>
      <c r="H3397" s="4">
        <v>2765708.9351987578</v>
      </c>
      <c r="I3397" s="4">
        <v>2918932.1905117189</v>
      </c>
      <c r="J3397" s="4">
        <v>2708187.408118729</v>
      </c>
      <c r="K3397" s="4">
        <v>2750323.794100652</v>
      </c>
      <c r="L3397" s="4">
        <v>2779477.837747131</v>
      </c>
      <c r="M3397" s="4">
        <v>2887971.321880152</v>
      </c>
      <c r="N3397" s="4">
        <v>3487697.994153087</v>
      </c>
    </row>
    <row r="3398" spans="1:14" x14ac:dyDescent="0.2">
      <c r="A3398" s="9">
        <v>44049</v>
      </c>
      <c r="B3398" s="4">
        <v>2657413.5791803859</v>
      </c>
      <c r="C3398" s="4">
        <v>2894394.189775961</v>
      </c>
      <c r="D3398" s="4">
        <v>2796978.330033869</v>
      </c>
      <c r="E3398" s="4">
        <v>3067820.4512312282</v>
      </c>
      <c r="F3398" s="4">
        <v>2730246.928600125</v>
      </c>
      <c r="G3398" s="4">
        <v>2805178.4204187421</v>
      </c>
      <c r="H3398" s="4">
        <v>2765785.329959109</v>
      </c>
      <c r="I3398" s="4">
        <v>2917529.3294099751</v>
      </c>
      <c r="J3398" s="4">
        <v>2709798.643491663</v>
      </c>
      <c r="K3398" s="4">
        <v>2750569.9422553401</v>
      </c>
      <c r="L3398" s="4">
        <v>2780193.2507970692</v>
      </c>
      <c r="M3398" s="4">
        <v>2886947.117890697</v>
      </c>
      <c r="N3398" s="4">
        <v>3488348.8285432388</v>
      </c>
    </row>
    <row r="3399" spans="1:14" x14ac:dyDescent="0.2">
      <c r="A3399" s="9">
        <v>44050</v>
      </c>
      <c r="B3399" s="4">
        <v>2682375.0276945219</v>
      </c>
      <c r="C3399" s="4">
        <v>2921232.2147562709</v>
      </c>
      <c r="D3399" s="4">
        <v>2825029.7771999491</v>
      </c>
      <c r="E3399" s="4">
        <v>3095772.3659079289</v>
      </c>
      <c r="F3399" s="4">
        <v>2754378.6168269762</v>
      </c>
      <c r="G3399" s="4">
        <v>2829498.1121044639</v>
      </c>
      <c r="H3399" s="4">
        <v>2788958.7096378021</v>
      </c>
      <c r="I3399" s="4">
        <v>2938996.1461581588</v>
      </c>
      <c r="J3399" s="4">
        <v>2733616.292882388</v>
      </c>
      <c r="K3399" s="4">
        <v>2773501.9143376588</v>
      </c>
      <c r="L3399" s="4">
        <v>2803302.4691461879</v>
      </c>
      <c r="M3399" s="4">
        <v>2908604.0507987458</v>
      </c>
      <c r="N3399" s="4">
        <v>3488999.7843846758</v>
      </c>
    </row>
    <row r="3400" spans="1:14" x14ac:dyDescent="0.2">
      <c r="A3400" s="9">
        <v>44053</v>
      </c>
      <c r="B3400" s="4">
        <v>2702698.977072069</v>
      </c>
      <c r="C3400" s="4">
        <v>2943054.7500903122</v>
      </c>
      <c r="D3400" s="4">
        <v>2846209.8963363641</v>
      </c>
      <c r="E3400" s="4">
        <v>3119729.217054565</v>
      </c>
      <c r="F3400" s="4">
        <v>2775845.3692086781</v>
      </c>
      <c r="G3400" s="4">
        <v>2850211.3567920211</v>
      </c>
      <c r="H3400" s="4">
        <v>2810400.4435990481</v>
      </c>
      <c r="I3400" s="4">
        <v>2960509.7365929778</v>
      </c>
      <c r="J3400" s="4">
        <v>2755432.9233260681</v>
      </c>
      <c r="K3400" s="4">
        <v>2793049.719770587</v>
      </c>
      <c r="L3400" s="4">
        <v>2824044.8177373018</v>
      </c>
      <c r="M3400" s="4">
        <v>2928254.482034429</v>
      </c>
      <c r="N3400" s="4">
        <v>3489650.8617000608</v>
      </c>
    </row>
    <row r="3401" spans="1:14" x14ac:dyDescent="0.2">
      <c r="A3401" s="9">
        <v>44054</v>
      </c>
      <c r="B3401" s="4">
        <v>2728568.5382719962</v>
      </c>
      <c r="C3401" s="4">
        <v>2956269.6628344632</v>
      </c>
      <c r="D3401" s="4">
        <v>2880951.2208155529</v>
      </c>
      <c r="E3401" s="4">
        <v>3147924.013643119</v>
      </c>
      <c r="F3401" s="4">
        <v>2799272.3950691032</v>
      </c>
      <c r="G3401" s="4">
        <v>2871294.4150149212</v>
      </c>
      <c r="H3401" s="4">
        <v>2838505.717119765</v>
      </c>
      <c r="I3401" s="4">
        <v>2987148.3672125312</v>
      </c>
      <c r="J3401" s="4">
        <v>2778799.1056714128</v>
      </c>
      <c r="K3401" s="4">
        <v>2816045.2542594662</v>
      </c>
      <c r="L3401" s="4">
        <v>2852008.2267665691</v>
      </c>
      <c r="M3401" s="4">
        <v>2955199.8848053059</v>
      </c>
      <c r="N3401" s="4">
        <v>3490302.060512064</v>
      </c>
    </row>
    <row r="3402" spans="1:14" x14ac:dyDescent="0.2">
      <c r="A3402" s="9">
        <v>44055</v>
      </c>
      <c r="B3402" s="4">
        <v>2737686.580864104</v>
      </c>
      <c r="C3402" s="4">
        <v>2970159.8413114408</v>
      </c>
      <c r="D3402" s="4">
        <v>2893039.0806580982</v>
      </c>
      <c r="E3402" s="4">
        <v>3163824.9824134992</v>
      </c>
      <c r="F3402" s="4">
        <v>2812432.1928272238</v>
      </c>
      <c r="G3402" s="4">
        <v>2886622.584266088</v>
      </c>
      <c r="H3402" s="4">
        <v>2852424.0018131742</v>
      </c>
      <c r="I3402" s="4">
        <v>3004488.0921445768</v>
      </c>
      <c r="J3402" s="4">
        <v>2790753.1053640372</v>
      </c>
      <c r="K3402" s="4">
        <v>2830895.562022835</v>
      </c>
      <c r="L3402" s="4">
        <v>2866983.9008495421</v>
      </c>
      <c r="M3402" s="4">
        <v>2971573.4706798322</v>
      </c>
      <c r="N3402" s="4">
        <v>3490953.3808433572</v>
      </c>
    </row>
    <row r="3403" spans="1:14" x14ac:dyDescent="0.2">
      <c r="A3403" s="9">
        <v>44056</v>
      </c>
      <c r="B3403" s="4">
        <v>2728712.6127071232</v>
      </c>
      <c r="C3403" s="4">
        <v>2969782.9248714559</v>
      </c>
      <c r="D3403" s="4">
        <v>2881627.6281297291</v>
      </c>
      <c r="E3403" s="4">
        <v>3154812.0467400099</v>
      </c>
      <c r="F3403" s="4">
        <v>2807148.2078119391</v>
      </c>
      <c r="G3403" s="4">
        <v>2882797.2603953951</v>
      </c>
      <c r="H3403" s="4">
        <v>2842127.139299775</v>
      </c>
      <c r="I3403" s="4">
        <v>2994603.7980450499</v>
      </c>
      <c r="J3403" s="4">
        <v>2784776.788495922</v>
      </c>
      <c r="K3403" s="4">
        <v>2827169.0709279049</v>
      </c>
      <c r="L3403" s="4">
        <v>2857225.4183592438</v>
      </c>
      <c r="M3403" s="4">
        <v>2963188.7228013799</v>
      </c>
      <c r="N3403" s="4">
        <v>3491604.8227166152</v>
      </c>
    </row>
    <row r="3404" spans="1:14" x14ac:dyDescent="0.2">
      <c r="A3404" s="9">
        <v>44057</v>
      </c>
      <c r="B3404" s="4">
        <v>2718018.0253297598</v>
      </c>
      <c r="C3404" s="4">
        <v>2956810.4694451052</v>
      </c>
      <c r="D3404" s="4">
        <v>2868638.3146131062</v>
      </c>
      <c r="E3404" s="4">
        <v>3141944.444392419</v>
      </c>
      <c r="F3404" s="4">
        <v>2797113.453663874</v>
      </c>
      <c r="G3404" s="4">
        <v>2872204.201963569</v>
      </c>
      <c r="H3404" s="4">
        <v>2831427.5571705578</v>
      </c>
      <c r="I3404" s="4">
        <v>2982595.1830118848</v>
      </c>
      <c r="J3404" s="4">
        <v>2775577.4106947258</v>
      </c>
      <c r="K3404" s="4">
        <v>2817485.6680517909</v>
      </c>
      <c r="L3404" s="4">
        <v>2847182.04159535</v>
      </c>
      <c r="M3404" s="4">
        <v>2952478.911771643</v>
      </c>
      <c r="N3404" s="4">
        <v>3492256.3861545189</v>
      </c>
    </row>
    <row r="3405" spans="1:14" x14ac:dyDescent="0.2">
      <c r="A3405" s="9">
        <v>44060</v>
      </c>
      <c r="B3405" s="4">
        <v>2718896.8508648062</v>
      </c>
      <c r="C3405" s="4">
        <v>2959457.4351055399</v>
      </c>
      <c r="D3405" s="4">
        <v>2865694.744426142</v>
      </c>
      <c r="E3405" s="4">
        <v>3138413.7888982561</v>
      </c>
      <c r="F3405" s="4">
        <v>2798510.5623286651</v>
      </c>
      <c r="G3405" s="4">
        <v>2873828.5755810221</v>
      </c>
      <c r="H3405" s="4">
        <v>2831627.1275746981</v>
      </c>
      <c r="I3405" s="4">
        <v>2981514.9301740648</v>
      </c>
      <c r="J3405" s="4">
        <v>2775535.6281658672</v>
      </c>
      <c r="K3405" s="4">
        <v>2818701.9743079869</v>
      </c>
      <c r="L3405" s="4">
        <v>2847170.5203683549</v>
      </c>
      <c r="M3405" s="4">
        <v>2951857.1590453992</v>
      </c>
      <c r="N3405" s="4">
        <v>3492908.071179756</v>
      </c>
    </row>
    <row r="3406" spans="1:14" x14ac:dyDescent="0.2">
      <c r="A3406" s="9">
        <v>44061</v>
      </c>
      <c r="B3406" s="4">
        <v>2700092.5992168589</v>
      </c>
      <c r="C3406" s="4">
        <v>2943906.5813123202</v>
      </c>
      <c r="D3406" s="4">
        <v>2846977.790218892</v>
      </c>
      <c r="E3406" s="4">
        <v>3121510.3265256109</v>
      </c>
      <c r="F3406" s="4">
        <v>2782774.220613176</v>
      </c>
      <c r="G3406" s="4">
        <v>2859783.8109017699</v>
      </c>
      <c r="H3406" s="4">
        <v>2815059.886068664</v>
      </c>
      <c r="I3406" s="4">
        <v>2967814.8390350668</v>
      </c>
      <c r="J3406" s="4">
        <v>2761666.364857059</v>
      </c>
      <c r="K3406" s="4">
        <v>2806236.8246951909</v>
      </c>
      <c r="L3406" s="4">
        <v>2831543.6751048751</v>
      </c>
      <c r="M3406" s="4">
        <v>2938285.8496341491</v>
      </c>
      <c r="N3406" s="4">
        <v>3493559.8778150128</v>
      </c>
    </row>
    <row r="3407" spans="1:14" x14ac:dyDescent="0.2">
      <c r="A3407" s="9">
        <v>44062</v>
      </c>
      <c r="B3407" s="4">
        <v>2706987.2572085708</v>
      </c>
      <c r="C3407" s="4">
        <v>2953447.2573629129</v>
      </c>
      <c r="D3407" s="4">
        <v>2857557.7371474421</v>
      </c>
      <c r="E3407" s="4">
        <v>3134058.5032011028</v>
      </c>
      <c r="F3407" s="4">
        <v>2789977.0455754809</v>
      </c>
      <c r="G3407" s="4">
        <v>2867808.6239085058</v>
      </c>
      <c r="H3407" s="4">
        <v>2825748.3735745139</v>
      </c>
      <c r="I3407" s="4">
        <v>2979340.0821491429</v>
      </c>
      <c r="J3407" s="4">
        <v>2768892.3975178311</v>
      </c>
      <c r="K3407" s="4">
        <v>2813673.451656885</v>
      </c>
      <c r="L3407" s="4">
        <v>2842285.3402095581</v>
      </c>
      <c r="M3407" s="4">
        <v>2950009.0629025269</v>
      </c>
      <c r="N3407" s="4">
        <v>3494211.8060829849</v>
      </c>
    </row>
    <row r="3408" spans="1:14" x14ac:dyDescent="0.2">
      <c r="A3408" s="9">
        <v>44063</v>
      </c>
      <c r="B3408" s="4">
        <v>2690208.6501833582</v>
      </c>
      <c r="C3408" s="4">
        <v>2937447.0964154848</v>
      </c>
      <c r="D3408" s="4">
        <v>2839209.3889308521</v>
      </c>
      <c r="E3408" s="4">
        <v>3117604.0371252992</v>
      </c>
      <c r="F3408" s="4">
        <v>2775348.104631667</v>
      </c>
      <c r="G3408" s="4">
        <v>2852873.642867466</v>
      </c>
      <c r="H3408" s="4">
        <v>2810409.8928673188</v>
      </c>
      <c r="I3408" s="4">
        <v>2962548.314894848</v>
      </c>
      <c r="J3408" s="4">
        <v>2753383.7419110318</v>
      </c>
      <c r="K3408" s="4">
        <v>2798550.7041682368</v>
      </c>
      <c r="L3408" s="4">
        <v>2826810.132826372</v>
      </c>
      <c r="M3408" s="4">
        <v>2933573.3086553612</v>
      </c>
      <c r="N3408" s="4">
        <v>3494863.8560063681</v>
      </c>
    </row>
    <row r="3409" spans="1:14" x14ac:dyDescent="0.2">
      <c r="A3409" s="9">
        <v>44064</v>
      </c>
      <c r="B3409" s="4">
        <v>2706167.6653164271</v>
      </c>
      <c r="C3409" s="4">
        <v>2953184.5002510231</v>
      </c>
      <c r="D3409" s="4">
        <v>2861699.6699737338</v>
      </c>
      <c r="E3409" s="4">
        <v>3143359.6034129038</v>
      </c>
      <c r="F3409" s="4">
        <v>2792719.938708242</v>
      </c>
      <c r="G3409" s="4">
        <v>2869452.1094177449</v>
      </c>
      <c r="H3409" s="4">
        <v>2830270.4460557322</v>
      </c>
      <c r="I3409" s="4">
        <v>2981707.2921549641</v>
      </c>
      <c r="J3409" s="4">
        <v>2769154.7757155951</v>
      </c>
      <c r="K3409" s="4">
        <v>2814642.850738531</v>
      </c>
      <c r="L3409" s="4">
        <v>2844432.5308219092</v>
      </c>
      <c r="M3409" s="4">
        <v>2951923.6843597749</v>
      </c>
      <c r="N3409" s="4">
        <v>3495516.0276078661</v>
      </c>
    </row>
    <row r="3410" spans="1:14" x14ac:dyDescent="0.2">
      <c r="A3410" s="9">
        <v>44067</v>
      </c>
      <c r="B3410" s="4">
        <v>2733032.907714657</v>
      </c>
      <c r="C3410" s="4">
        <v>2979361.9629674009</v>
      </c>
      <c r="D3410" s="4">
        <v>2898134.911635939</v>
      </c>
      <c r="E3410" s="4">
        <v>3176167.541487026</v>
      </c>
      <c r="F3410" s="4">
        <v>2818894.1842522719</v>
      </c>
      <c r="G3410" s="4">
        <v>2895141.6193225249</v>
      </c>
      <c r="H3410" s="4">
        <v>2861595.6075927941</v>
      </c>
      <c r="I3410" s="4">
        <v>3013298.1955373501</v>
      </c>
      <c r="J3410" s="4">
        <v>2795644.8402845259</v>
      </c>
      <c r="K3410" s="4">
        <v>2838086.1028631991</v>
      </c>
      <c r="L3410" s="4">
        <v>2875119.3247899301</v>
      </c>
      <c r="M3410" s="4">
        <v>2982946.7169772089</v>
      </c>
      <c r="N3410" s="4">
        <v>3496168.3209101842</v>
      </c>
    </row>
    <row r="3411" spans="1:14" x14ac:dyDescent="0.2">
      <c r="A3411" s="9">
        <v>44068</v>
      </c>
      <c r="B3411" s="4">
        <v>2729863.2290362222</v>
      </c>
      <c r="C3411" s="4">
        <v>2972706.368977516</v>
      </c>
      <c r="D3411" s="4">
        <v>2892611.7846619999</v>
      </c>
      <c r="E3411" s="4">
        <v>3169683.7262864369</v>
      </c>
      <c r="F3411" s="4">
        <v>2816087.1982632042</v>
      </c>
      <c r="G3411" s="4">
        <v>2891547.708690505</v>
      </c>
      <c r="H3411" s="4">
        <v>2856906.847106854</v>
      </c>
      <c r="I3411" s="4">
        <v>3009286.4453613721</v>
      </c>
      <c r="J3411" s="4">
        <v>2792019.8424829822</v>
      </c>
      <c r="K3411" s="4">
        <v>2835532.4150808728</v>
      </c>
      <c r="L3411" s="4">
        <v>2871129.002727245</v>
      </c>
      <c r="M3411" s="4">
        <v>2978782.1327996361</v>
      </c>
      <c r="N3411" s="4">
        <v>3496820.7359360331</v>
      </c>
    </row>
    <row r="3412" spans="1:14" x14ac:dyDescent="0.2">
      <c r="A3412" s="9">
        <v>44069</v>
      </c>
      <c r="B3412" s="4">
        <v>2736363.7740942128</v>
      </c>
      <c r="C3412" s="4">
        <v>2983422.142037522</v>
      </c>
      <c r="D3412" s="4">
        <v>2896167.6168267392</v>
      </c>
      <c r="E3412" s="4">
        <v>3172556.0028964458</v>
      </c>
      <c r="F3412" s="4">
        <v>2820723.364128924</v>
      </c>
      <c r="G3412" s="4">
        <v>2898182.247114819</v>
      </c>
      <c r="H3412" s="4">
        <v>2861674.4538991419</v>
      </c>
      <c r="I3412" s="4">
        <v>3014718.0424470282</v>
      </c>
      <c r="J3412" s="4">
        <v>2796477.4544294439</v>
      </c>
      <c r="K3412" s="4">
        <v>2842079.2346170908</v>
      </c>
      <c r="L3412" s="4">
        <v>2875940.438105158</v>
      </c>
      <c r="M3412" s="4">
        <v>2983808.886920149</v>
      </c>
      <c r="N3412" s="4">
        <v>3497473.2727081268</v>
      </c>
    </row>
    <row r="3413" spans="1:14" x14ac:dyDescent="0.2">
      <c r="A3413" s="9">
        <v>44070</v>
      </c>
      <c r="B3413" s="4">
        <v>2730063.8552791551</v>
      </c>
      <c r="C3413" s="4">
        <v>2978527.077168447</v>
      </c>
      <c r="D3413" s="4">
        <v>2890293.5762668592</v>
      </c>
      <c r="E3413" s="4">
        <v>3166731.634448796</v>
      </c>
      <c r="F3413" s="4">
        <v>2818318.938931339</v>
      </c>
      <c r="G3413" s="4">
        <v>2893869.542070277</v>
      </c>
      <c r="H3413" s="4">
        <v>2858426.6061078529</v>
      </c>
      <c r="I3413" s="4">
        <v>3009871.9394849632</v>
      </c>
      <c r="J3413" s="4">
        <v>2795976.276684796</v>
      </c>
      <c r="K3413" s="4">
        <v>2838332.9247362548</v>
      </c>
      <c r="L3413" s="4">
        <v>2871994.420069431</v>
      </c>
      <c r="M3413" s="4">
        <v>2979213.4566663899</v>
      </c>
      <c r="N3413" s="4">
        <v>3498125.931249185</v>
      </c>
    </row>
    <row r="3414" spans="1:14" x14ac:dyDescent="0.2">
      <c r="A3414" s="9">
        <v>44071</v>
      </c>
      <c r="B3414" s="4">
        <v>2727193.634652786</v>
      </c>
      <c r="C3414" s="4">
        <v>2968932.9346587551</v>
      </c>
      <c r="D3414" s="4">
        <v>2889366.2588624721</v>
      </c>
      <c r="E3414" s="4">
        <v>3160724.1182353869</v>
      </c>
      <c r="F3414" s="4">
        <v>2814699.668960623</v>
      </c>
      <c r="G3414" s="4">
        <v>2890022.614270316</v>
      </c>
      <c r="H3414" s="4">
        <v>2857451.9708214831</v>
      </c>
      <c r="I3414" s="4">
        <v>3006834.2127751131</v>
      </c>
      <c r="J3414" s="4">
        <v>2792350.2974849362</v>
      </c>
      <c r="K3414" s="4">
        <v>2834778.4015557142</v>
      </c>
      <c r="L3414" s="4">
        <v>2870940.2649470121</v>
      </c>
      <c r="M3414" s="4">
        <v>2976650.0225758809</v>
      </c>
      <c r="N3414" s="4">
        <v>3498778.7115819301</v>
      </c>
    </row>
    <row r="3415" spans="1:14" x14ac:dyDescent="0.2">
      <c r="A3415" s="9">
        <v>44074</v>
      </c>
      <c r="B3415" s="4">
        <v>2706927.4349028589</v>
      </c>
      <c r="C3415" s="4">
        <v>2947059.861197134</v>
      </c>
      <c r="D3415" s="4">
        <v>2862208.017179939</v>
      </c>
      <c r="E3415" s="4">
        <v>3130912.6560705872</v>
      </c>
      <c r="F3415" s="4">
        <v>2791891.9517923091</v>
      </c>
      <c r="G3415" s="4">
        <v>2867242.7874060152</v>
      </c>
      <c r="H3415" s="4">
        <v>2831905.6035679649</v>
      </c>
      <c r="I3415" s="4">
        <v>2981153.1955168522</v>
      </c>
      <c r="J3415" s="4">
        <v>2768500.7421331098</v>
      </c>
      <c r="K3415" s="4">
        <v>2812721.4966621199</v>
      </c>
      <c r="L3415" s="4">
        <v>2847452.1417412651</v>
      </c>
      <c r="M3415" s="4">
        <v>2953784.5214308812</v>
      </c>
      <c r="N3415" s="4">
        <v>3507574.7597954301</v>
      </c>
    </row>
    <row r="3416" spans="1:14" x14ac:dyDescent="0.2">
      <c r="A3416" s="9">
        <v>44075</v>
      </c>
      <c r="B3416" s="4">
        <v>2723068.6650572331</v>
      </c>
      <c r="C3416" s="4">
        <v>2959665.5856026602</v>
      </c>
      <c r="D3416" s="4">
        <v>2874282.0323634748</v>
      </c>
      <c r="E3416" s="4">
        <v>3139111.1527656349</v>
      </c>
      <c r="F3416" s="4">
        <v>2804823.845976844</v>
      </c>
      <c r="G3416" s="4">
        <v>2878229.7636886039</v>
      </c>
      <c r="H3416" s="4">
        <v>2843496.8940633531</v>
      </c>
      <c r="I3416" s="4">
        <v>2991172.1869176691</v>
      </c>
      <c r="J3416" s="4">
        <v>2780485.2661714181</v>
      </c>
      <c r="K3416" s="4">
        <v>2823798.8514420008</v>
      </c>
      <c r="L3416" s="4">
        <v>2856857.3355256319</v>
      </c>
      <c r="M3416" s="4">
        <v>2962612.9934123149</v>
      </c>
      <c r="N3416" s="4">
        <v>3516392.921572133</v>
      </c>
    </row>
    <row r="3417" spans="1:14" x14ac:dyDescent="0.2">
      <c r="A3417" s="9">
        <v>44076</v>
      </c>
      <c r="B3417" s="4">
        <v>2767376.3958468358</v>
      </c>
      <c r="C3417" s="4">
        <v>3016349.183859664</v>
      </c>
      <c r="D3417" s="4">
        <v>2916539.098790627</v>
      </c>
      <c r="E3417" s="4">
        <v>3195916.5421509789</v>
      </c>
      <c r="F3417" s="4">
        <v>2853726.9269071999</v>
      </c>
      <c r="G3417" s="4">
        <v>2929793.2515917551</v>
      </c>
      <c r="H3417" s="4">
        <v>2886147.6402216651</v>
      </c>
      <c r="I3417" s="4">
        <v>3040718.918729072</v>
      </c>
      <c r="J3417" s="4">
        <v>2828364.792857111</v>
      </c>
      <c r="K3417" s="4">
        <v>2873010.5626361072</v>
      </c>
      <c r="L3417" s="4">
        <v>2901592.3594458061</v>
      </c>
      <c r="M3417" s="4">
        <v>3011288.8806602382</v>
      </c>
      <c r="N3417" s="4">
        <v>3525233.2525062868</v>
      </c>
    </row>
    <row r="3418" spans="1:14" x14ac:dyDescent="0.2">
      <c r="A3418" s="9">
        <v>44077</v>
      </c>
      <c r="B3418" s="4">
        <v>2723407.6539304578</v>
      </c>
      <c r="C3418" s="4">
        <v>2962691.0444949172</v>
      </c>
      <c r="D3418" s="4">
        <v>2882867.9410964521</v>
      </c>
      <c r="E3418" s="4">
        <v>3150353.3584352531</v>
      </c>
      <c r="F3418" s="4">
        <v>2808942.6606687619</v>
      </c>
      <c r="G3418" s="4">
        <v>2883897.1988681909</v>
      </c>
      <c r="H3418" s="4">
        <v>2848724.1305969711</v>
      </c>
      <c r="I3418" s="4">
        <v>3000202.8705336568</v>
      </c>
      <c r="J3418" s="4">
        <v>2785104.909772695</v>
      </c>
      <c r="K3418" s="4">
        <v>2828178.4941140511</v>
      </c>
      <c r="L3418" s="4">
        <v>2863399.4584605959</v>
      </c>
      <c r="M3418" s="4">
        <v>2971251.6759191449</v>
      </c>
      <c r="N3418" s="4">
        <v>3534095.8083319049</v>
      </c>
    </row>
    <row r="3419" spans="1:14" x14ac:dyDescent="0.2">
      <c r="A3419" s="9">
        <v>44078</v>
      </c>
      <c r="B3419" s="4">
        <v>2704020.9783683321</v>
      </c>
      <c r="C3419" s="4">
        <v>2934846.6788661708</v>
      </c>
      <c r="D3419" s="4">
        <v>2862236.449789457</v>
      </c>
      <c r="E3419" s="4">
        <v>3123490.6288362928</v>
      </c>
      <c r="F3419" s="4">
        <v>2789879.1153316628</v>
      </c>
      <c r="G3419" s="4">
        <v>2861903.9691032921</v>
      </c>
      <c r="H3419" s="4">
        <v>2827424.5617968142</v>
      </c>
      <c r="I3419" s="4">
        <v>2976950.426836059</v>
      </c>
      <c r="J3419" s="4">
        <v>2767055.4152252879</v>
      </c>
      <c r="K3419" s="4">
        <v>2808569.13527299</v>
      </c>
      <c r="L3419" s="4">
        <v>2842176.1385815321</v>
      </c>
      <c r="M3419" s="4">
        <v>2947370.142261642</v>
      </c>
      <c r="N3419" s="4">
        <v>3542980.6449231161</v>
      </c>
    </row>
    <row r="3420" spans="1:14" x14ac:dyDescent="0.2">
      <c r="A3420" s="9">
        <v>44081</v>
      </c>
      <c r="B3420" s="4">
        <v>2711616.3698347192</v>
      </c>
      <c r="C3420" s="4">
        <v>2939298.109727826</v>
      </c>
      <c r="D3420" s="4">
        <v>2871817.2260549562</v>
      </c>
      <c r="E3420" s="4">
        <v>3130607.8876753561</v>
      </c>
      <c r="F3420" s="4">
        <v>2796983.9713790128</v>
      </c>
      <c r="G3420" s="4">
        <v>2867879.2755539222</v>
      </c>
      <c r="H3420" s="4">
        <v>2834630.6253517512</v>
      </c>
      <c r="I3420" s="4">
        <v>2983644.0603059279</v>
      </c>
      <c r="J3420" s="4">
        <v>2773183.069744776</v>
      </c>
      <c r="K3420" s="4">
        <v>2814295.7615445452</v>
      </c>
      <c r="L3420" s="4">
        <v>2849133.7132998412</v>
      </c>
      <c r="M3420" s="4">
        <v>2954199.296536366</v>
      </c>
      <c r="N3420" s="4">
        <v>3551887.81829452</v>
      </c>
    </row>
    <row r="3421" spans="1:14" x14ac:dyDescent="0.2">
      <c r="A3421" s="9">
        <v>44082</v>
      </c>
      <c r="B3421" s="4">
        <v>2690950.1782193468</v>
      </c>
      <c r="C3421" s="4">
        <v>2916212.4300259659</v>
      </c>
      <c r="D3421" s="4">
        <v>2854149.144146319</v>
      </c>
      <c r="E3421" s="4">
        <v>3114915.7546717278</v>
      </c>
      <c r="F3421" s="4">
        <v>2775672.5797141148</v>
      </c>
      <c r="G3421" s="4">
        <v>2849184.95166995</v>
      </c>
      <c r="H3421" s="4">
        <v>2815553.7093009292</v>
      </c>
      <c r="I3421" s="4">
        <v>2967718.2273537172</v>
      </c>
      <c r="J3421" s="4">
        <v>2754238.716955394</v>
      </c>
      <c r="K3421" s="4">
        <v>2796005.1725748172</v>
      </c>
      <c r="L3421" s="4">
        <v>2832065.7508272831</v>
      </c>
      <c r="M3421" s="4">
        <v>2937283.556309137</v>
      </c>
      <c r="N3421" s="4">
        <v>3560817.3846015399</v>
      </c>
    </row>
    <row r="3422" spans="1:14" x14ac:dyDescent="0.2">
      <c r="A3422" s="9">
        <v>44083</v>
      </c>
      <c r="B3422" s="4">
        <v>2708229.4075967092</v>
      </c>
      <c r="C3422" s="4">
        <v>2939019.5766944792</v>
      </c>
      <c r="D3422" s="4">
        <v>2866009.8930435479</v>
      </c>
      <c r="E3422" s="4">
        <v>3132157.9064809391</v>
      </c>
      <c r="F3422" s="4">
        <v>2797039.5490320609</v>
      </c>
      <c r="G3422" s="4">
        <v>2870452.974573324</v>
      </c>
      <c r="H3422" s="4">
        <v>2829766.385315042</v>
      </c>
      <c r="I3422" s="4">
        <v>2985258.661429327</v>
      </c>
      <c r="J3422" s="4">
        <v>2773373.5075726812</v>
      </c>
      <c r="K3422" s="4">
        <v>2816543.2554691131</v>
      </c>
      <c r="L3422" s="4">
        <v>2846192.4540328709</v>
      </c>
      <c r="M3422" s="4">
        <v>2954978.7759766942</v>
      </c>
      <c r="N3422" s="4">
        <v>3569769.400140774</v>
      </c>
    </row>
    <row r="3423" spans="1:14" x14ac:dyDescent="0.2">
      <c r="A3423" s="9">
        <v>44084</v>
      </c>
      <c r="B3423" s="4">
        <v>2687163.404637184</v>
      </c>
      <c r="C3423" s="4">
        <v>2913109.1431410341</v>
      </c>
      <c r="D3423" s="4">
        <v>2845120.1549907592</v>
      </c>
      <c r="E3423" s="4">
        <v>3105042.023766106</v>
      </c>
      <c r="F3423" s="4">
        <v>2774575.6426313468</v>
      </c>
      <c r="G3423" s="4">
        <v>2847957.6589642609</v>
      </c>
      <c r="H3423" s="4">
        <v>2809329.518438525</v>
      </c>
      <c r="I3423" s="4">
        <v>2963828.5455138162</v>
      </c>
      <c r="J3423" s="4">
        <v>2753234.4895867868</v>
      </c>
      <c r="K3423" s="4">
        <v>2794906.5721427458</v>
      </c>
      <c r="L3423" s="4">
        <v>2827549.170931255</v>
      </c>
      <c r="M3423" s="4">
        <v>2933965.6007179739</v>
      </c>
      <c r="N3423" s="4">
        <v>3578743.9213503529</v>
      </c>
    </row>
    <row r="3424" spans="1:14" x14ac:dyDescent="0.2">
      <c r="A3424" s="9">
        <v>44085</v>
      </c>
      <c r="B3424" s="4">
        <v>2690186.9745066571</v>
      </c>
      <c r="C3424" s="4">
        <v>2914918.6394804288</v>
      </c>
      <c r="D3424" s="4">
        <v>2851362.473921957</v>
      </c>
      <c r="E3424" s="4">
        <v>3111952.3694807701</v>
      </c>
      <c r="F3424" s="4">
        <v>2777861.1761947721</v>
      </c>
      <c r="G3424" s="4">
        <v>2848816.60605434</v>
      </c>
      <c r="H3424" s="4">
        <v>2813151.5234956089</v>
      </c>
      <c r="I3424" s="4">
        <v>2969247.274354042</v>
      </c>
      <c r="J3424" s="4">
        <v>2756224.6170265689</v>
      </c>
      <c r="K3424" s="4">
        <v>2796847.882173744</v>
      </c>
      <c r="L3424" s="4">
        <v>2831595.3400968262</v>
      </c>
      <c r="M3424" s="4">
        <v>2939550.9093351122</v>
      </c>
      <c r="N3424" s="4">
        <v>3587741.0048102932</v>
      </c>
    </row>
    <row r="3425" spans="1:14" x14ac:dyDescent="0.2">
      <c r="A3425" s="9">
        <v>44088</v>
      </c>
      <c r="B3425" s="4">
        <v>2716821.542252122</v>
      </c>
      <c r="C3425" s="4">
        <v>2938479.2501773038</v>
      </c>
      <c r="D3425" s="4">
        <v>2877326.762548693</v>
      </c>
      <c r="E3425" s="4">
        <v>3140652.205228637</v>
      </c>
      <c r="F3425" s="4">
        <v>2804892.4165491569</v>
      </c>
      <c r="G3425" s="4">
        <v>2875468.6874675429</v>
      </c>
      <c r="H3425" s="4">
        <v>2837972.2915327819</v>
      </c>
      <c r="I3425" s="4">
        <v>2995083.590858581</v>
      </c>
      <c r="J3425" s="4">
        <v>2782227.2985966201</v>
      </c>
      <c r="K3425" s="4">
        <v>2822822.6510056928</v>
      </c>
      <c r="L3425" s="4">
        <v>2858386.200003196</v>
      </c>
      <c r="M3425" s="4">
        <v>2964999.0687875059</v>
      </c>
      <c r="N3425" s="4">
        <v>3596760.7072428581</v>
      </c>
    </row>
    <row r="3426" spans="1:14" x14ac:dyDescent="0.2">
      <c r="A3426" s="9">
        <v>44089</v>
      </c>
      <c r="B3426" s="4">
        <v>2723059.3229665691</v>
      </c>
      <c r="C3426" s="4">
        <v>2948641.9712847322</v>
      </c>
      <c r="D3426" s="4">
        <v>2881210.9292879538</v>
      </c>
      <c r="E3426" s="4">
        <v>3146753.694273802</v>
      </c>
      <c r="F3426" s="4">
        <v>2814460.9535350241</v>
      </c>
      <c r="G3426" s="4">
        <v>2886717.2009958462</v>
      </c>
      <c r="H3426" s="4">
        <v>2843535.4645309742</v>
      </c>
      <c r="I3426" s="4">
        <v>3003562.1658111578</v>
      </c>
      <c r="J3426" s="4">
        <v>2791516.102219048</v>
      </c>
      <c r="K3426" s="4">
        <v>2833398.7557767788</v>
      </c>
      <c r="L3426" s="4">
        <v>2864865.7807103712</v>
      </c>
      <c r="M3426" s="4">
        <v>2973736.3981399662</v>
      </c>
      <c r="N3426" s="4">
        <v>3605803.08551291</v>
      </c>
    </row>
    <row r="3427" spans="1:14" x14ac:dyDescent="0.2">
      <c r="A3427" s="9">
        <v>44090</v>
      </c>
      <c r="B3427" s="4">
        <v>2740383.4148757579</v>
      </c>
      <c r="C3427" s="4">
        <v>2967531.6834605299</v>
      </c>
      <c r="D3427" s="4">
        <v>2903678.9258412998</v>
      </c>
      <c r="E3427" s="4">
        <v>3167407.944859847</v>
      </c>
      <c r="F3427" s="4">
        <v>2832129.7404167359</v>
      </c>
      <c r="G3427" s="4">
        <v>2903094.1101981471</v>
      </c>
      <c r="H3427" s="4">
        <v>2863824.026436938</v>
      </c>
      <c r="I3427" s="4">
        <v>3023998.9676520228</v>
      </c>
      <c r="J3427" s="4">
        <v>2808123.9263861999</v>
      </c>
      <c r="K3427" s="4">
        <v>2849690.6054200549</v>
      </c>
      <c r="L3427" s="4">
        <v>2883893.2180587812</v>
      </c>
      <c r="M3427" s="4">
        <v>2994457.020990951</v>
      </c>
      <c r="N3427" s="4">
        <v>3614868.196628273</v>
      </c>
    </row>
    <row r="3428" spans="1:14" x14ac:dyDescent="0.2">
      <c r="A3428" s="9">
        <v>44091</v>
      </c>
      <c r="B3428" s="4">
        <v>2724684.3236093661</v>
      </c>
      <c r="C3428" s="4">
        <v>2951203.224705168</v>
      </c>
      <c r="D3428" s="4">
        <v>2883483.8284076601</v>
      </c>
      <c r="E3428" s="4">
        <v>3149021.5134957819</v>
      </c>
      <c r="F3428" s="4">
        <v>2815186.4286811021</v>
      </c>
      <c r="G3428" s="4">
        <v>2884333.4743822892</v>
      </c>
      <c r="H3428" s="4">
        <v>2843566.8701154068</v>
      </c>
      <c r="I3428" s="4">
        <v>3005022.2823804482</v>
      </c>
      <c r="J3428" s="4">
        <v>2791343.286536654</v>
      </c>
      <c r="K3428" s="4">
        <v>2831275.7237772429</v>
      </c>
      <c r="L3428" s="4">
        <v>2863303.6315273428</v>
      </c>
      <c r="M3428" s="4">
        <v>2973174.160257407</v>
      </c>
      <c r="N3428" s="4">
        <v>3623956.09774009</v>
      </c>
    </row>
    <row r="3429" spans="1:14" x14ac:dyDescent="0.2">
      <c r="A3429" s="9">
        <v>44092</v>
      </c>
      <c r="B3429" s="4">
        <v>2711757.578952122</v>
      </c>
      <c r="C3429" s="4">
        <v>2934108.9460483189</v>
      </c>
      <c r="D3429" s="4">
        <v>2869952.0623745942</v>
      </c>
      <c r="E3429" s="4">
        <v>3133749.427092962</v>
      </c>
      <c r="F3429" s="4">
        <v>2798598.7770439</v>
      </c>
      <c r="G3429" s="4">
        <v>2868083.3803349459</v>
      </c>
      <c r="H3429" s="4">
        <v>2829433.1496129381</v>
      </c>
      <c r="I3429" s="4">
        <v>2990748.6964054098</v>
      </c>
      <c r="J3429" s="4">
        <v>2776247.9737599338</v>
      </c>
      <c r="K3429" s="4">
        <v>2816520.7326712748</v>
      </c>
      <c r="L3429" s="4">
        <v>2849978.6642963099</v>
      </c>
      <c r="M3429" s="4">
        <v>2959708.036055184</v>
      </c>
      <c r="N3429" s="4">
        <v>3633066.8461431852</v>
      </c>
    </row>
    <row r="3430" spans="1:14" x14ac:dyDescent="0.2">
      <c r="A3430" s="9">
        <v>44095</v>
      </c>
      <c r="B3430" s="4">
        <v>2670647.085037671</v>
      </c>
      <c r="C3430" s="4">
        <v>2899767.6800803239</v>
      </c>
      <c r="D3430" s="4">
        <v>2830628.7540538381</v>
      </c>
      <c r="E3430" s="4">
        <v>3095316.5096278531</v>
      </c>
      <c r="F3430" s="4">
        <v>2758359.08537756</v>
      </c>
      <c r="G3430" s="4">
        <v>2829597.9846354779</v>
      </c>
      <c r="H3430" s="4">
        <v>2795770.2712725601</v>
      </c>
      <c r="I3430" s="4">
        <v>2955217.6321267788</v>
      </c>
      <c r="J3430" s="4">
        <v>2737392.254826684</v>
      </c>
      <c r="K3430" s="4">
        <v>2778648.7220435678</v>
      </c>
      <c r="L3430" s="4">
        <v>2815041.2963515739</v>
      </c>
      <c r="M3430" s="4">
        <v>2926566.797076609</v>
      </c>
      <c r="N3430" s="4">
        <v>3642200.499276422</v>
      </c>
    </row>
    <row r="3431" spans="1:14" x14ac:dyDescent="0.2">
      <c r="A3431" s="9">
        <v>44096</v>
      </c>
      <c r="B3431" s="4">
        <v>2681940.1994742919</v>
      </c>
      <c r="C3431" s="4">
        <v>2918419.979991653</v>
      </c>
      <c r="D3431" s="4">
        <v>2839131.2962170839</v>
      </c>
      <c r="E3431" s="4">
        <v>3113933.5328305769</v>
      </c>
      <c r="F3431" s="4">
        <v>2774263.3544044918</v>
      </c>
      <c r="G3431" s="4">
        <v>2847273.745264688</v>
      </c>
      <c r="H3431" s="4">
        <v>2808722.4391008052</v>
      </c>
      <c r="I3431" s="4">
        <v>2970521.1437819111</v>
      </c>
      <c r="J3431" s="4">
        <v>2752989.7017811351</v>
      </c>
      <c r="K3431" s="4">
        <v>2796416.312949419</v>
      </c>
      <c r="L3431" s="4">
        <v>2828676.4180512261</v>
      </c>
      <c r="M3431" s="4">
        <v>2941794.874757078</v>
      </c>
      <c r="N3431" s="4">
        <v>3651357.1147230682</v>
      </c>
    </row>
    <row r="3432" spans="1:14" x14ac:dyDescent="0.2">
      <c r="A3432" s="9">
        <v>44097</v>
      </c>
      <c r="B3432" s="4">
        <v>2663112.0513938209</v>
      </c>
      <c r="C3432" s="4">
        <v>2905481.2683698479</v>
      </c>
      <c r="D3432" s="4">
        <v>2824445.7217645189</v>
      </c>
      <c r="E3432" s="4">
        <v>3099765.2285629711</v>
      </c>
      <c r="F3432" s="4">
        <v>2755334.628512843</v>
      </c>
      <c r="G3432" s="4">
        <v>2829974.5125013208</v>
      </c>
      <c r="H3432" s="4">
        <v>2792441.918204498</v>
      </c>
      <c r="I3432" s="4">
        <v>2956457.7500414932</v>
      </c>
      <c r="J3432" s="4">
        <v>2734389.6538679432</v>
      </c>
      <c r="K3432" s="4">
        <v>2778703.694240252</v>
      </c>
      <c r="L3432" s="4">
        <v>2812862.6675595562</v>
      </c>
      <c r="M3432" s="4">
        <v>2926804.5400211271</v>
      </c>
      <c r="N3432" s="4">
        <v>3660536.7502111569</v>
      </c>
    </row>
    <row r="3433" spans="1:14" x14ac:dyDescent="0.2">
      <c r="A3433" s="9">
        <v>44098</v>
      </c>
      <c r="B3433" s="4">
        <v>2651817.2124722982</v>
      </c>
      <c r="C3433" s="4">
        <v>2895911.4599677501</v>
      </c>
      <c r="D3433" s="4">
        <v>2810227.2274491312</v>
      </c>
      <c r="E3433" s="4">
        <v>3088145.7355087488</v>
      </c>
      <c r="F3433" s="4">
        <v>2744473.333484313</v>
      </c>
      <c r="G3433" s="4">
        <v>2817444.15420142</v>
      </c>
      <c r="H3433" s="4">
        <v>2778018.6192428302</v>
      </c>
      <c r="I3433" s="4">
        <v>2939956.5897091548</v>
      </c>
      <c r="J3433" s="4">
        <v>2722898.8931072061</v>
      </c>
      <c r="K3433" s="4">
        <v>2767614.3492071209</v>
      </c>
      <c r="L3433" s="4">
        <v>2798354.1390264598</v>
      </c>
      <c r="M3433" s="4">
        <v>2911945.4879386788</v>
      </c>
      <c r="N3433" s="4">
        <v>3669739.4636138538</v>
      </c>
    </row>
    <row r="3434" spans="1:14" x14ac:dyDescent="0.2">
      <c r="A3434" s="9">
        <v>44099</v>
      </c>
      <c r="B3434" s="4">
        <v>2680509.7417222001</v>
      </c>
      <c r="C3434" s="4">
        <v>2929216.3502187571</v>
      </c>
      <c r="D3434" s="4">
        <v>2837337.5068292031</v>
      </c>
      <c r="E3434" s="4">
        <v>3121404.406941114</v>
      </c>
      <c r="F3434" s="4">
        <v>2777333.9286730499</v>
      </c>
      <c r="G3434" s="4">
        <v>2850158.859691815</v>
      </c>
      <c r="H3434" s="4">
        <v>2807184.6815011739</v>
      </c>
      <c r="I3434" s="4">
        <v>2971439.453860844</v>
      </c>
      <c r="J3434" s="4">
        <v>2754736.1829705611</v>
      </c>
      <c r="K3434" s="4">
        <v>2799025.567456943</v>
      </c>
      <c r="L3434" s="4">
        <v>2827369.646715743</v>
      </c>
      <c r="M3434" s="4">
        <v>2942420.8923872388</v>
      </c>
      <c r="N3434" s="4">
        <v>3678965.3129498172</v>
      </c>
    </row>
    <row r="3435" spans="1:14" x14ac:dyDescent="0.2">
      <c r="A3435" s="9">
        <v>44102</v>
      </c>
      <c r="B3435" s="4">
        <v>2714306.3775485149</v>
      </c>
      <c r="C3435" s="4">
        <v>2962474.6034180708</v>
      </c>
      <c r="D3435" s="4">
        <v>2874849.264837672</v>
      </c>
      <c r="E3435" s="4">
        <v>3161035.4386604568</v>
      </c>
      <c r="F3435" s="4">
        <v>2815066.7997121778</v>
      </c>
      <c r="G3435" s="4">
        <v>2886685.355182468</v>
      </c>
      <c r="H3435" s="4">
        <v>2844499.4598354851</v>
      </c>
      <c r="I3435" s="4">
        <v>3009620.9623620971</v>
      </c>
      <c r="J3435" s="4">
        <v>2791461.8222358078</v>
      </c>
      <c r="K3435" s="4">
        <v>2835582.9894913021</v>
      </c>
      <c r="L3435" s="4">
        <v>2866445.6356127709</v>
      </c>
      <c r="M3435" s="4">
        <v>2981007.1197848609</v>
      </c>
      <c r="N3435" s="4">
        <v>3688214.3563835672</v>
      </c>
    </row>
    <row r="3436" spans="1:14" x14ac:dyDescent="0.2">
      <c r="A3436" s="9">
        <v>44103</v>
      </c>
      <c r="B3436" s="4">
        <v>2681995.6831989069</v>
      </c>
      <c r="C3436" s="4">
        <v>2930776.5387409562</v>
      </c>
      <c r="D3436" s="4">
        <v>2838012.8598597222</v>
      </c>
      <c r="E3436" s="4">
        <v>3123950.1309881471</v>
      </c>
      <c r="F3436" s="4">
        <v>2781402.6354711768</v>
      </c>
      <c r="G3436" s="4">
        <v>2853441.714607317</v>
      </c>
      <c r="H3436" s="4">
        <v>2811094.2783719618</v>
      </c>
      <c r="I3436" s="4">
        <v>2973934.4898504368</v>
      </c>
      <c r="J3436" s="4">
        <v>2758280.9181506629</v>
      </c>
      <c r="K3436" s="4">
        <v>2802924.067339275</v>
      </c>
      <c r="L3436" s="4">
        <v>2831554.0430852571</v>
      </c>
      <c r="M3436" s="4">
        <v>2946044.936598191</v>
      </c>
      <c r="N3436" s="4">
        <v>3697486.6522258501</v>
      </c>
    </row>
    <row r="3437" spans="1:14" x14ac:dyDescent="0.2">
      <c r="A3437" s="9">
        <v>44104</v>
      </c>
      <c r="B3437" s="4">
        <v>2674452.985095039</v>
      </c>
      <c r="C3437" s="4">
        <v>2928403.607053712</v>
      </c>
      <c r="D3437" s="4">
        <v>2830031.3875736492</v>
      </c>
      <c r="E3437" s="4">
        <v>3121420.7944259071</v>
      </c>
      <c r="F3437" s="4">
        <v>2777842.9247387941</v>
      </c>
      <c r="G3437" s="4">
        <v>2851325.856451164</v>
      </c>
      <c r="H3437" s="4">
        <v>2807496.5675102388</v>
      </c>
      <c r="I3437" s="4">
        <v>2971729.2849871288</v>
      </c>
      <c r="J3437" s="4">
        <v>2756915.1031363169</v>
      </c>
      <c r="K3437" s="4">
        <v>2801333.3267597328</v>
      </c>
      <c r="L3437" s="4">
        <v>2830151.9454959459</v>
      </c>
      <c r="M3437" s="4">
        <v>2944372.9707806329</v>
      </c>
      <c r="N3437" s="4">
        <v>3695638.6721778931</v>
      </c>
    </row>
    <row r="3438" spans="1:14" x14ac:dyDescent="0.2">
      <c r="A3438" s="9">
        <v>44105</v>
      </c>
      <c r="B3438" s="4">
        <v>2684872.9418719062</v>
      </c>
      <c r="C3438" s="4">
        <v>2936059.773773584</v>
      </c>
      <c r="D3438" s="4">
        <v>2841057.4945570352</v>
      </c>
      <c r="E3438" s="4">
        <v>3129581.5950571569</v>
      </c>
      <c r="F3438" s="4">
        <v>2786256.530101331</v>
      </c>
      <c r="G3438" s="4">
        <v>2860542.5205329512</v>
      </c>
      <c r="H3438" s="4">
        <v>2815999.9886235581</v>
      </c>
      <c r="I3438" s="4">
        <v>2981335.1427321392</v>
      </c>
      <c r="J3438" s="4">
        <v>2763679.7815013858</v>
      </c>
      <c r="K3438" s="4">
        <v>2809816.9102114788</v>
      </c>
      <c r="L3438" s="4">
        <v>2837096.3260515081</v>
      </c>
      <c r="M3438" s="4">
        <v>2953289.7367977551</v>
      </c>
      <c r="N3438" s="4">
        <v>3693791.615738478</v>
      </c>
    </row>
    <row r="3439" spans="1:14" x14ac:dyDescent="0.2">
      <c r="A3439" s="9">
        <v>44106</v>
      </c>
      <c r="B3439" s="4">
        <v>2687428.0732056191</v>
      </c>
      <c r="C3439" s="4">
        <v>2934749.325292231</v>
      </c>
      <c r="D3439" s="4">
        <v>2843761.2631086162</v>
      </c>
      <c r="E3439" s="4">
        <v>3128184.7721841531</v>
      </c>
      <c r="F3439" s="4">
        <v>2788939.6172160651</v>
      </c>
      <c r="G3439" s="4">
        <v>2861414.87228538</v>
      </c>
      <c r="H3439" s="4">
        <v>2818711.7178570079</v>
      </c>
      <c r="I3439" s="4">
        <v>2982244.3314324189</v>
      </c>
      <c r="J3439" s="4">
        <v>2766691.1013741582</v>
      </c>
      <c r="K3439" s="4">
        <v>2811271.6017770488</v>
      </c>
      <c r="L3439" s="4">
        <v>2840187.6409732988</v>
      </c>
      <c r="M3439" s="4">
        <v>2954818.7067655809</v>
      </c>
      <c r="N3439" s="4">
        <v>3691945.4824459911</v>
      </c>
    </row>
    <row r="3440" spans="1:14" x14ac:dyDescent="0.2">
      <c r="A3440" s="9">
        <v>44109</v>
      </c>
      <c r="B3440" s="4">
        <v>2716740.11442891</v>
      </c>
      <c r="C3440" s="4">
        <v>2961723.5057031922</v>
      </c>
      <c r="D3440" s="4">
        <v>2874778.4457467389</v>
      </c>
      <c r="E3440" s="4">
        <v>3156936.8770663361</v>
      </c>
      <c r="F3440" s="4">
        <v>2815780.0249251132</v>
      </c>
      <c r="G3440" s="4">
        <v>2886728.1027682582</v>
      </c>
      <c r="H3440" s="4">
        <v>2845838.6485565952</v>
      </c>
      <c r="I3440" s="4">
        <v>3008626.468063138</v>
      </c>
      <c r="J3440" s="4">
        <v>2792529.3350138669</v>
      </c>
      <c r="K3440" s="4">
        <v>2835641.0669762571</v>
      </c>
      <c r="L3440" s="4">
        <v>2866712.2615974201</v>
      </c>
      <c r="M3440" s="4">
        <v>2980432.5078650462</v>
      </c>
      <c r="N3440" s="4">
        <v>3690100.271839051</v>
      </c>
    </row>
    <row r="3441" spans="1:14" x14ac:dyDescent="0.2">
      <c r="A3441" s="9">
        <v>44110</v>
      </c>
      <c r="B3441" s="4">
        <v>2714146.5831293622</v>
      </c>
      <c r="C3441" s="4">
        <v>2952872.4257025621</v>
      </c>
      <c r="D3441" s="4">
        <v>2872034.043424739</v>
      </c>
      <c r="E3441" s="4">
        <v>3147502.4039286352</v>
      </c>
      <c r="F3441" s="4">
        <v>2810418.2784118662</v>
      </c>
      <c r="G3441" s="4">
        <v>2881765.4175342699</v>
      </c>
      <c r="H3441" s="4">
        <v>2840419.665072056</v>
      </c>
      <c r="I3441" s="4">
        <v>3003454.2226641611</v>
      </c>
      <c r="J3441" s="4">
        <v>2787656.7537423898</v>
      </c>
      <c r="K3441" s="4">
        <v>2830547.4070313931</v>
      </c>
      <c r="L3441" s="4">
        <v>2861710.241277908</v>
      </c>
      <c r="M3441" s="4">
        <v>2975078.7591623338</v>
      </c>
      <c r="N3441" s="4">
        <v>3688255.983456505</v>
      </c>
    </row>
    <row r="3442" spans="1:14" x14ac:dyDescent="0.2">
      <c r="A3442" s="9">
        <v>44111</v>
      </c>
      <c r="B3442" s="4">
        <v>2736618.159457712</v>
      </c>
      <c r="C3442" s="4">
        <v>2980344.8433465702</v>
      </c>
      <c r="D3442" s="4">
        <v>2895812.8373283539</v>
      </c>
      <c r="E3442" s="4">
        <v>3176785.585898703</v>
      </c>
      <c r="F3442" s="4">
        <v>2835649.8967778222</v>
      </c>
      <c r="G3442" s="4">
        <v>2904892.0230942671</v>
      </c>
      <c r="H3442" s="4">
        <v>2865920.6325041191</v>
      </c>
      <c r="I3442" s="4">
        <v>3027557.3993843859</v>
      </c>
      <c r="J3442" s="4">
        <v>2810497.6620532838</v>
      </c>
      <c r="K3442" s="4">
        <v>2852613.7958800462</v>
      </c>
      <c r="L3442" s="4">
        <v>2885157.9132861728</v>
      </c>
      <c r="M3442" s="4">
        <v>2998271.8859023992</v>
      </c>
      <c r="N3442" s="4">
        <v>3686412.6168374298</v>
      </c>
    </row>
    <row r="3443" spans="1:14" x14ac:dyDescent="0.2">
      <c r="A3443" s="9">
        <v>44112</v>
      </c>
      <c r="B3443" s="4">
        <v>2757717.959167798</v>
      </c>
      <c r="C3443" s="4">
        <v>3003502.608325616</v>
      </c>
      <c r="D3443" s="4">
        <v>2918140.05556096</v>
      </c>
      <c r="E3443" s="4">
        <v>3201469.7274507461</v>
      </c>
      <c r="F3443" s="4">
        <v>2860815.6861184221</v>
      </c>
      <c r="G3443" s="4">
        <v>2929788.1699836571</v>
      </c>
      <c r="H3443" s="4">
        <v>2891355.0681819618</v>
      </c>
      <c r="I3443" s="4">
        <v>3053504.8401608062</v>
      </c>
      <c r="J3443" s="4">
        <v>2835698.2793051871</v>
      </c>
      <c r="K3443" s="4">
        <v>2877454.3502570391</v>
      </c>
      <c r="L3443" s="4">
        <v>2911027.9793836139</v>
      </c>
      <c r="M3443" s="4">
        <v>3024380.8305924712</v>
      </c>
      <c r="N3443" s="4">
        <v>3684570.1715211361</v>
      </c>
    </row>
    <row r="3444" spans="1:14" x14ac:dyDescent="0.2">
      <c r="A3444" s="9">
        <v>44113</v>
      </c>
      <c r="B3444" s="4">
        <v>2752871.694788585</v>
      </c>
      <c r="C3444" s="4">
        <v>2999345.9655602002</v>
      </c>
      <c r="D3444" s="4">
        <v>2913011.8740666178</v>
      </c>
      <c r="E3444" s="4">
        <v>3197039.1116941879</v>
      </c>
      <c r="F3444" s="4">
        <v>2856213.3924521501</v>
      </c>
      <c r="G3444" s="4">
        <v>2925909.998570947</v>
      </c>
      <c r="H3444" s="4">
        <v>2886703.6447498938</v>
      </c>
      <c r="I3444" s="4">
        <v>3049462.9045352181</v>
      </c>
      <c r="J3444" s="4">
        <v>2831333.205494964</v>
      </c>
      <c r="K3444" s="4">
        <v>2873584.4625912379</v>
      </c>
      <c r="L3444" s="4">
        <v>2906546.9483492589</v>
      </c>
      <c r="M3444" s="4">
        <v>3020313.3415384931</v>
      </c>
      <c r="N3444" s="4">
        <v>3682728.6470471602</v>
      </c>
    </row>
    <row r="3445" spans="1:14" x14ac:dyDescent="0.2">
      <c r="A3445" s="9">
        <v>44116</v>
      </c>
      <c r="B3445" s="4">
        <v>2771812.1924817562</v>
      </c>
      <c r="C3445" s="4">
        <v>3019223.5778022101</v>
      </c>
      <c r="D3445" s="4">
        <v>2933054.1792657259</v>
      </c>
      <c r="E3445" s="4">
        <v>3218226.8988032779</v>
      </c>
      <c r="F3445" s="4">
        <v>2874046.7904651468</v>
      </c>
      <c r="G3445" s="4">
        <v>2944994.3126507299</v>
      </c>
      <c r="H3445" s="4">
        <v>2904727.415375168</v>
      </c>
      <c r="I3445" s="4">
        <v>3069353.0952359652</v>
      </c>
      <c r="J3445" s="4">
        <v>2849741.5180040151</v>
      </c>
      <c r="K3445" s="4">
        <v>2891226.048377566</v>
      </c>
      <c r="L3445" s="4">
        <v>2925444.2736247168</v>
      </c>
      <c r="M3445" s="4">
        <v>3038855.7291418449</v>
      </c>
      <c r="N3445" s="4">
        <v>3680888.0429552728</v>
      </c>
    </row>
    <row r="3446" spans="1:14" x14ac:dyDescent="0.2">
      <c r="A3446" s="9">
        <v>44117</v>
      </c>
      <c r="B3446" s="4">
        <v>2770105.9434588328</v>
      </c>
      <c r="C3446" s="4">
        <v>3025099.214348631</v>
      </c>
      <c r="D3446" s="4">
        <v>2931248.6742458958</v>
      </c>
      <c r="E3446" s="4">
        <v>3224489.8108049938</v>
      </c>
      <c r="F3446" s="4">
        <v>2875498.235625464</v>
      </c>
      <c r="G3446" s="4">
        <v>2946200.9319478241</v>
      </c>
      <c r="H3446" s="4">
        <v>2906194.354801164</v>
      </c>
      <c r="I3446" s="4">
        <v>3070610.66665415</v>
      </c>
      <c r="J3446" s="4">
        <v>2850161.8340868531</v>
      </c>
      <c r="K3446" s="4">
        <v>2893723.2752155811</v>
      </c>
      <c r="L3446" s="4">
        <v>2925875.7553116991</v>
      </c>
      <c r="M3446" s="4">
        <v>3041480.4675596282</v>
      </c>
      <c r="N3446" s="4">
        <v>3679048.3587854728</v>
      </c>
    </row>
    <row r="3447" spans="1:14" x14ac:dyDescent="0.2">
      <c r="A3447" s="9">
        <v>44118</v>
      </c>
      <c r="B3447" s="4">
        <v>2762134.186328541</v>
      </c>
      <c r="C3447" s="4">
        <v>3017705.3421880621</v>
      </c>
      <c r="D3447" s="4">
        <v>2922813.1836919128</v>
      </c>
      <c r="E3447" s="4">
        <v>3216608.5931143258</v>
      </c>
      <c r="F3447" s="4">
        <v>2867795.9238922512</v>
      </c>
      <c r="G3447" s="4">
        <v>2938727.7989731398</v>
      </c>
      <c r="H3447" s="4">
        <v>2898409.8204200752</v>
      </c>
      <c r="I3447" s="4">
        <v>3062821.9644049061</v>
      </c>
      <c r="J3447" s="4">
        <v>2842477.4169021668</v>
      </c>
      <c r="K3447" s="4">
        <v>2886928.2641127459</v>
      </c>
      <c r="L3447" s="4">
        <v>2917987.203277397</v>
      </c>
      <c r="M3447" s="4">
        <v>3034338.4945440558</v>
      </c>
      <c r="N3447" s="4">
        <v>3677209.594077989</v>
      </c>
    </row>
    <row r="3448" spans="1:14" x14ac:dyDescent="0.2">
      <c r="A3448" s="9">
        <v>44119</v>
      </c>
      <c r="B3448" s="4">
        <v>2765860.139657998</v>
      </c>
      <c r="C3448" s="4">
        <v>3019924.9055325459</v>
      </c>
      <c r="D3448" s="4">
        <v>2926755.8833504091</v>
      </c>
      <c r="E3448" s="4">
        <v>3218974.4525065669</v>
      </c>
      <c r="F3448" s="4">
        <v>2872387.2612025361</v>
      </c>
      <c r="G3448" s="4">
        <v>2939969.1097596069</v>
      </c>
      <c r="H3448" s="4">
        <v>2903050.1705363858</v>
      </c>
      <c r="I3448" s="4">
        <v>3064115.6922359662</v>
      </c>
      <c r="J3448" s="4">
        <v>2844812.8778737769</v>
      </c>
      <c r="K3448" s="4">
        <v>2888123.1637242199</v>
      </c>
      <c r="L3448" s="4">
        <v>2920384.7052552109</v>
      </c>
      <c r="M3448" s="4">
        <v>3035594.407250057</v>
      </c>
      <c r="N3448" s="4">
        <v>3675371.7483732789</v>
      </c>
    </row>
    <row r="3449" spans="1:14" x14ac:dyDescent="0.2">
      <c r="A3449" s="9">
        <v>44120</v>
      </c>
      <c r="B3449" s="4">
        <v>2761388.4770871471</v>
      </c>
      <c r="C3449" s="4">
        <v>3016807.1104359222</v>
      </c>
      <c r="D3449" s="4">
        <v>2922024.095018113</v>
      </c>
      <c r="E3449" s="4">
        <v>3215651.1570346178</v>
      </c>
      <c r="F3449" s="4">
        <v>2866133.404846719</v>
      </c>
      <c r="G3449" s="4">
        <v>2935584.0227503162</v>
      </c>
      <c r="H3449" s="4">
        <v>2896729.553882258</v>
      </c>
      <c r="I3449" s="4">
        <v>3059545.435401503</v>
      </c>
      <c r="J3449" s="4">
        <v>2839317.2898139032</v>
      </c>
      <c r="K3449" s="4">
        <v>2883876.65485032</v>
      </c>
      <c r="L3449" s="4">
        <v>2914743.1281092172</v>
      </c>
      <c r="M3449" s="4">
        <v>3031131.0662298892</v>
      </c>
      <c r="N3449" s="4">
        <v>3673534.8212120319</v>
      </c>
    </row>
    <row r="3450" spans="1:14" x14ac:dyDescent="0.2">
      <c r="A3450" s="9">
        <v>44123</v>
      </c>
      <c r="B3450" s="4">
        <v>2737869.0362443579</v>
      </c>
      <c r="C3450" s="4">
        <v>2987625.0459874179</v>
      </c>
      <c r="D3450" s="4">
        <v>2897136.4801771631</v>
      </c>
      <c r="E3450" s="4">
        <v>3184545.6418746081</v>
      </c>
      <c r="F3450" s="4">
        <v>2835748.5017732121</v>
      </c>
      <c r="G3450" s="4">
        <v>2905463.0391291948</v>
      </c>
      <c r="H3450" s="4">
        <v>2866020.2901138519</v>
      </c>
      <c r="I3450" s="4">
        <v>3028152.52781187</v>
      </c>
      <c r="J3450" s="4">
        <v>2809425.21667819</v>
      </c>
      <c r="K3450" s="4">
        <v>2854650.614813372</v>
      </c>
      <c r="L3450" s="4">
        <v>2884056.9786359509</v>
      </c>
      <c r="M3450" s="4">
        <v>3000412.7074020649</v>
      </c>
      <c r="N3450" s="4">
        <v>3671698.812135166</v>
      </c>
    </row>
    <row r="3451" spans="1:14" x14ac:dyDescent="0.2">
      <c r="A3451" s="9">
        <v>44124</v>
      </c>
      <c r="B3451" s="4">
        <v>2729817.615323442</v>
      </c>
      <c r="C3451" s="4">
        <v>2978462.9446604489</v>
      </c>
      <c r="D3451" s="4">
        <v>2888616.691626851</v>
      </c>
      <c r="E3451" s="4">
        <v>3174779.6473464789</v>
      </c>
      <c r="F3451" s="4">
        <v>2827454.4963821359</v>
      </c>
      <c r="G3451" s="4">
        <v>2896081.205213049</v>
      </c>
      <c r="H3451" s="4">
        <v>2857637.7457089899</v>
      </c>
      <c r="I3451" s="4">
        <v>3018374.5255774311</v>
      </c>
      <c r="J3451" s="4">
        <v>2800833.7677130429</v>
      </c>
      <c r="K3451" s="4">
        <v>2845571.9556215531</v>
      </c>
      <c r="L3451" s="4">
        <v>2875237.299721763</v>
      </c>
      <c r="M3451" s="4">
        <v>2990870.480320421</v>
      </c>
      <c r="N3451" s="4">
        <v>3669863.720683828</v>
      </c>
    </row>
    <row r="3452" spans="1:14" x14ac:dyDescent="0.2">
      <c r="A3452" s="9">
        <v>44125</v>
      </c>
      <c r="B3452" s="4">
        <v>2726913.75193949</v>
      </c>
      <c r="C3452" s="4">
        <v>2970701.0413832152</v>
      </c>
      <c r="D3452" s="4">
        <v>2885543.9045681111</v>
      </c>
      <c r="E3452" s="4">
        <v>3166506.1408409132</v>
      </c>
      <c r="F3452" s="4">
        <v>2823415.173571357</v>
      </c>
      <c r="G3452" s="4">
        <v>2891230.1172930771</v>
      </c>
      <c r="H3452" s="4">
        <v>2853555.3028806588</v>
      </c>
      <c r="I3452" s="4">
        <v>3013318.589931488</v>
      </c>
      <c r="J3452" s="4">
        <v>2795381.903175055</v>
      </c>
      <c r="K3452" s="4">
        <v>2840770.1219229121</v>
      </c>
      <c r="L3452" s="4">
        <v>2869640.6076033828</v>
      </c>
      <c r="M3452" s="4">
        <v>2985823.4588833759</v>
      </c>
      <c r="N3452" s="4">
        <v>3668029.546399395</v>
      </c>
    </row>
    <row r="3453" spans="1:14" x14ac:dyDescent="0.2">
      <c r="A3453" s="9">
        <v>44126</v>
      </c>
      <c r="B3453" s="4">
        <v>2741272.9881617981</v>
      </c>
      <c r="C3453" s="4">
        <v>2984964.5830897731</v>
      </c>
      <c r="D3453" s="4">
        <v>2900738.4469426409</v>
      </c>
      <c r="E3453" s="4">
        <v>3181709.8223203961</v>
      </c>
      <c r="F3453" s="4">
        <v>2840256.8652741332</v>
      </c>
      <c r="G3453" s="4">
        <v>2905184.9111763341</v>
      </c>
      <c r="H3453" s="4">
        <v>2870576.7806703211</v>
      </c>
      <c r="I3453" s="4">
        <v>3027862.6553019909</v>
      </c>
      <c r="J3453" s="4">
        <v>2810987.4302791399</v>
      </c>
      <c r="K3453" s="4">
        <v>2853461.4085539561</v>
      </c>
      <c r="L3453" s="4">
        <v>2885660.692097052</v>
      </c>
      <c r="M3453" s="4">
        <v>2999162.7787579228</v>
      </c>
      <c r="N3453" s="4">
        <v>3666196.2888234728</v>
      </c>
    </row>
    <row r="3454" spans="1:14" x14ac:dyDescent="0.2">
      <c r="A3454" s="9">
        <v>44127</v>
      </c>
      <c r="B3454" s="4">
        <v>2744696.7215263899</v>
      </c>
      <c r="C3454" s="4">
        <v>2987266.6617264082</v>
      </c>
      <c r="D3454" s="4">
        <v>2904361.345882528</v>
      </c>
      <c r="E3454" s="4">
        <v>3184163.6357597341</v>
      </c>
      <c r="F3454" s="4">
        <v>2843470.87642607</v>
      </c>
      <c r="G3454" s="4">
        <v>2909460.406509371</v>
      </c>
      <c r="H3454" s="4">
        <v>2873825.1015874771</v>
      </c>
      <c r="I3454" s="4">
        <v>3032318.6927135931</v>
      </c>
      <c r="J3454" s="4">
        <v>2814408.557385182</v>
      </c>
      <c r="K3454" s="4">
        <v>2856945.2058226699</v>
      </c>
      <c r="L3454" s="4">
        <v>2889172.7006909819</v>
      </c>
      <c r="M3454" s="4">
        <v>3002824.463147887</v>
      </c>
      <c r="N3454" s="4">
        <v>3664363.9474978959</v>
      </c>
    </row>
    <row r="3455" spans="1:14" x14ac:dyDescent="0.2">
      <c r="A3455" s="9">
        <v>44130</v>
      </c>
      <c r="B3455" s="4">
        <v>2709714.0511685158</v>
      </c>
      <c r="C3455" s="4">
        <v>2949141.8109050491</v>
      </c>
      <c r="D3455" s="4">
        <v>2867343.6620100969</v>
      </c>
      <c r="E3455" s="4">
        <v>3143525.896531601</v>
      </c>
      <c r="F3455" s="4">
        <v>2806129.2590834391</v>
      </c>
      <c r="G3455" s="4">
        <v>2874051.444379291</v>
      </c>
      <c r="H3455" s="4">
        <v>2836084.8602005108</v>
      </c>
      <c r="I3455" s="4">
        <v>2995414.5102348048</v>
      </c>
      <c r="J3455" s="4">
        <v>2777557.1238285089</v>
      </c>
      <c r="K3455" s="4">
        <v>2822439.4466018272</v>
      </c>
      <c r="L3455" s="4">
        <v>2851342.3169203391</v>
      </c>
      <c r="M3455" s="4">
        <v>2966556.7959568379</v>
      </c>
      <c r="N3455" s="4">
        <v>3662532.5219647288</v>
      </c>
    </row>
    <row r="3456" spans="1:14" x14ac:dyDescent="0.2">
      <c r="A3456" s="9">
        <v>44131</v>
      </c>
      <c r="B3456" s="4">
        <v>2685463.3886613562</v>
      </c>
      <c r="C3456" s="4">
        <v>2927541.6652424391</v>
      </c>
      <c r="D3456" s="4">
        <v>2841682.2888443689</v>
      </c>
      <c r="E3456" s="4">
        <v>3120502.0402327301</v>
      </c>
      <c r="F3456" s="4">
        <v>2782523.937063911</v>
      </c>
      <c r="G3456" s="4">
        <v>2853002.2833514428</v>
      </c>
      <c r="H3456" s="4">
        <v>2812227.5499276388</v>
      </c>
      <c r="I3456" s="4">
        <v>2973476.5026551601</v>
      </c>
      <c r="J3456" s="4">
        <v>2755508.9112090138</v>
      </c>
      <c r="K3456" s="4">
        <v>2802247.1935665458</v>
      </c>
      <c r="L3456" s="4">
        <v>2828708.3983898819</v>
      </c>
      <c r="M3456" s="4">
        <v>2945333.5007893848</v>
      </c>
      <c r="N3456" s="4">
        <v>3660702.0117662642</v>
      </c>
    </row>
    <row r="3457" spans="1:14" x14ac:dyDescent="0.2">
      <c r="A3457" s="9">
        <v>44132</v>
      </c>
      <c r="B3457" s="4">
        <v>2637784.7206251561</v>
      </c>
      <c r="C3457" s="4">
        <v>2878477.2616246822</v>
      </c>
      <c r="D3457" s="4">
        <v>2791230.0551307318</v>
      </c>
      <c r="E3457" s="4">
        <v>3068203.6994747561</v>
      </c>
      <c r="F3457" s="4">
        <v>2730469.800958348</v>
      </c>
      <c r="G3457" s="4">
        <v>2801008.0398982479</v>
      </c>
      <c r="H3457" s="4">
        <v>2759617.732741945</v>
      </c>
      <c r="I3457" s="4">
        <v>2919286.6893193671</v>
      </c>
      <c r="J3457" s="4">
        <v>2704308.434857863</v>
      </c>
      <c r="K3457" s="4">
        <v>2752495.5600216342</v>
      </c>
      <c r="L3457" s="4">
        <v>2776147.7926640538</v>
      </c>
      <c r="M3457" s="4">
        <v>2893041.485532756</v>
      </c>
      <c r="N3457" s="4">
        <v>3658872.4164450229</v>
      </c>
    </row>
    <row r="3458" spans="1:14" x14ac:dyDescent="0.2">
      <c r="A3458" s="9">
        <v>44133</v>
      </c>
      <c r="B3458" s="4">
        <v>2659930.997822728</v>
      </c>
      <c r="C3458" s="4">
        <v>2901717.6557559338</v>
      </c>
      <c r="D3458" s="4">
        <v>2814664.6265875222</v>
      </c>
      <c r="E3458" s="4">
        <v>3092975.9164387048</v>
      </c>
      <c r="F3458" s="4">
        <v>2755197.815955081</v>
      </c>
      <c r="G3458" s="4">
        <v>2823306.3916861541</v>
      </c>
      <c r="H3458" s="4">
        <v>2784609.7208080809</v>
      </c>
      <c r="I3458" s="4">
        <v>2942526.637452668</v>
      </c>
      <c r="J3458" s="4">
        <v>2727122.9540285449</v>
      </c>
      <c r="K3458" s="4">
        <v>2773585.7683879551</v>
      </c>
      <c r="L3458" s="4">
        <v>2799568.3745104098</v>
      </c>
      <c r="M3458" s="4">
        <v>2915208.5867729909</v>
      </c>
      <c r="N3458" s="4">
        <v>3657043.7355437572</v>
      </c>
    </row>
    <row r="3459" spans="1:14" x14ac:dyDescent="0.2">
      <c r="A3459" s="9">
        <v>44134</v>
      </c>
      <c r="B3459" s="4">
        <v>2654249.892596697</v>
      </c>
      <c r="C3459" s="4">
        <v>2892990.6644876939</v>
      </c>
      <c r="D3459" s="4">
        <v>2798311.9700571769</v>
      </c>
      <c r="E3459" s="4">
        <v>3068666.5281809499</v>
      </c>
      <c r="F3459" s="4">
        <v>2746624.4204330379</v>
      </c>
      <c r="G3459" s="4">
        <v>2814545.2106978409</v>
      </c>
      <c r="H3459" s="4">
        <v>2769788.0212820452</v>
      </c>
      <c r="I3459" s="4">
        <v>2924811.858767536</v>
      </c>
      <c r="J3459" s="4">
        <v>2718823.3989069308</v>
      </c>
      <c r="K3459" s="4">
        <v>2763302.7579747401</v>
      </c>
      <c r="L3459" s="4">
        <v>2783896.6131113782</v>
      </c>
      <c r="M3459" s="4">
        <v>2896785.3832124518</v>
      </c>
      <c r="N3459" s="4">
        <v>3654436.027210142</v>
      </c>
    </row>
    <row r="3460" spans="1:14" x14ac:dyDescent="0.2">
      <c r="A3460" s="9">
        <v>44137</v>
      </c>
      <c r="B3460" s="4">
        <v>2704971.8790413318</v>
      </c>
      <c r="C3460" s="4">
        <v>2946639.0050570122</v>
      </c>
      <c r="D3460" s="4">
        <v>2849932.8054249841</v>
      </c>
      <c r="E3460" s="4">
        <v>3123077.7074839021</v>
      </c>
      <c r="F3460" s="4">
        <v>2794881.3854822838</v>
      </c>
      <c r="G3460" s="4">
        <v>2864217.8619456119</v>
      </c>
      <c r="H3460" s="4">
        <v>2819412.07992665</v>
      </c>
      <c r="I3460" s="4">
        <v>2975773.1019154019</v>
      </c>
      <c r="J3460" s="4">
        <v>2766562.7670725551</v>
      </c>
      <c r="K3460" s="4">
        <v>2810402.4329790398</v>
      </c>
      <c r="L3460" s="4">
        <v>2834373.491464118</v>
      </c>
      <c r="M3460" s="4">
        <v>2946175.5534227481</v>
      </c>
      <c r="N3460" s="4">
        <v>3651830.1783409589</v>
      </c>
    </row>
    <row r="3461" spans="1:14" x14ac:dyDescent="0.2">
      <c r="A3461" s="9">
        <v>44138</v>
      </c>
      <c r="B3461" s="4">
        <v>2750660.8542534341</v>
      </c>
      <c r="C3461" s="4">
        <v>2989573.7308533732</v>
      </c>
      <c r="D3461" s="4">
        <v>2889181.4524330851</v>
      </c>
      <c r="E3461" s="4">
        <v>3164006.092533024</v>
      </c>
      <c r="F3461" s="4">
        <v>2835458.550646448</v>
      </c>
      <c r="G3461" s="4">
        <v>2905054.5293196961</v>
      </c>
      <c r="H3461" s="4">
        <v>2857336.98657521</v>
      </c>
      <c r="I3461" s="4">
        <v>3015799.498315712</v>
      </c>
      <c r="J3461" s="4">
        <v>2806032.576262325</v>
      </c>
      <c r="K3461" s="4">
        <v>2850708.6074563139</v>
      </c>
      <c r="L3461" s="4">
        <v>2872278.864085543</v>
      </c>
      <c r="M3461" s="4">
        <v>2984837.1866334672</v>
      </c>
      <c r="N3461" s="4">
        <v>3649226.18761029</v>
      </c>
    </row>
    <row r="3462" spans="1:14" x14ac:dyDescent="0.2">
      <c r="A3462" s="9">
        <v>44139</v>
      </c>
      <c r="B3462" s="4">
        <v>2754140.1751070819</v>
      </c>
      <c r="C3462" s="4">
        <v>3000899.2047690339</v>
      </c>
      <c r="D3462" s="4">
        <v>2901783.2345924042</v>
      </c>
      <c r="E3462" s="4">
        <v>3187780.2716543241</v>
      </c>
      <c r="F3462" s="4">
        <v>2850981.8805810041</v>
      </c>
      <c r="G3462" s="4">
        <v>2920525.2091428051</v>
      </c>
      <c r="H3462" s="4">
        <v>2872450.3495220109</v>
      </c>
      <c r="I3462" s="4">
        <v>3036132.1041572099</v>
      </c>
      <c r="J3462" s="4">
        <v>2821520.303035479</v>
      </c>
      <c r="K3462" s="4">
        <v>2866917.9718677928</v>
      </c>
      <c r="L3462" s="4">
        <v>2888798.2261967259</v>
      </c>
      <c r="M3462" s="4">
        <v>3004523.4359304952</v>
      </c>
      <c r="N3462" s="4">
        <v>3646624.0536931632</v>
      </c>
    </row>
    <row r="3463" spans="1:14" x14ac:dyDescent="0.2">
      <c r="A3463" s="9">
        <v>44140</v>
      </c>
      <c r="B3463" s="4">
        <v>2792148.2125549531</v>
      </c>
      <c r="C3463" s="4">
        <v>3030220.4957357338</v>
      </c>
      <c r="D3463" s="4">
        <v>2938677.45704738</v>
      </c>
      <c r="E3463" s="4">
        <v>3226325.8642767058</v>
      </c>
      <c r="F3463" s="4">
        <v>2885177.1898471499</v>
      </c>
      <c r="G3463" s="4">
        <v>2954777.4910814981</v>
      </c>
      <c r="H3463" s="4">
        <v>2906554.2655876512</v>
      </c>
      <c r="I3463" s="4">
        <v>3070620.3068834879</v>
      </c>
      <c r="J3463" s="4">
        <v>2855008.3637177362</v>
      </c>
      <c r="K3463" s="4">
        <v>2900867.4953254201</v>
      </c>
      <c r="L3463" s="4">
        <v>2923213.139491749</v>
      </c>
      <c r="M3463" s="4">
        <v>3038232.4015615019</v>
      </c>
      <c r="N3463" s="4">
        <v>3644023.7752655479</v>
      </c>
    </row>
    <row r="3464" spans="1:14" x14ac:dyDescent="0.2">
      <c r="A3464" s="9">
        <v>44141</v>
      </c>
      <c r="B3464" s="4">
        <v>2789769.246471318</v>
      </c>
      <c r="C3464" s="4">
        <v>3028470.5381598421</v>
      </c>
      <c r="D3464" s="4">
        <v>2931935.860228579</v>
      </c>
      <c r="E3464" s="4">
        <v>3220474.301044913</v>
      </c>
      <c r="F3464" s="4">
        <v>2881392.6614519218</v>
      </c>
      <c r="G3464" s="4">
        <v>2951870.45925528</v>
      </c>
      <c r="H3464" s="4">
        <v>2900121.6775518409</v>
      </c>
      <c r="I3464" s="4">
        <v>3065559.6703796848</v>
      </c>
      <c r="J3464" s="4">
        <v>2850355.3187731849</v>
      </c>
      <c r="K3464" s="4">
        <v>2897602.791191916</v>
      </c>
      <c r="L3464" s="4">
        <v>2915101.5457584742</v>
      </c>
      <c r="M3464" s="4">
        <v>3032236.9047258799</v>
      </c>
      <c r="N3464" s="4">
        <v>3641425.351004363</v>
      </c>
    </row>
    <row r="3465" spans="1:14" x14ac:dyDescent="0.2">
      <c r="A3465" s="9">
        <v>44144</v>
      </c>
      <c r="B3465" s="4">
        <v>2880022.9268759862</v>
      </c>
      <c r="C3465" s="4">
        <v>3111013.6308231759</v>
      </c>
      <c r="D3465" s="4">
        <v>3016956.0897100661</v>
      </c>
      <c r="E3465" s="4">
        <v>3302680.8893722412</v>
      </c>
      <c r="F3465" s="4">
        <v>2957298.69780715</v>
      </c>
      <c r="G3465" s="4">
        <v>3029170.5211134111</v>
      </c>
      <c r="H3465" s="4">
        <v>2983933.4481772962</v>
      </c>
      <c r="I3465" s="4">
        <v>3147589.7867822051</v>
      </c>
      <c r="J3465" s="4">
        <v>2928876.5556181259</v>
      </c>
      <c r="K3465" s="4">
        <v>2971074.2279228019</v>
      </c>
      <c r="L3465" s="4">
        <v>2999229.2361224508</v>
      </c>
      <c r="M3465" s="4">
        <v>3110418.8556821859</v>
      </c>
      <c r="N3465" s="4">
        <v>3638828.7795874681</v>
      </c>
    </row>
    <row r="3466" spans="1:14" x14ac:dyDescent="0.2">
      <c r="A3466" s="9">
        <v>44145</v>
      </c>
      <c r="B3466" s="4">
        <v>2914209.418352548</v>
      </c>
      <c r="C3466" s="4">
        <v>3142353.3840892981</v>
      </c>
      <c r="D3466" s="4">
        <v>3057772.0515591889</v>
      </c>
      <c r="E3466" s="4">
        <v>3329634.841944607</v>
      </c>
      <c r="F3466" s="4">
        <v>2993562.0289003239</v>
      </c>
      <c r="G3466" s="4">
        <v>3066141.7097093691</v>
      </c>
      <c r="H3466" s="4">
        <v>3013079.4248501179</v>
      </c>
      <c r="I3466" s="4">
        <v>3180280.1632941719</v>
      </c>
      <c r="J3466" s="4">
        <v>2964487.3622978781</v>
      </c>
      <c r="K3466" s="4">
        <v>3006786.896871632</v>
      </c>
      <c r="L3466" s="4">
        <v>3027871.255180466</v>
      </c>
      <c r="M3466" s="4">
        <v>3139424.008261234</v>
      </c>
      <c r="N3466" s="4">
        <v>3636234.0596936629</v>
      </c>
    </row>
    <row r="3467" spans="1:14" x14ac:dyDescent="0.2">
      <c r="A3467" s="9">
        <v>44146</v>
      </c>
      <c r="B3467" s="4">
        <v>2936671.0767744449</v>
      </c>
      <c r="C3467" s="4">
        <v>3170636.2574706241</v>
      </c>
      <c r="D3467" s="4">
        <v>3084211.0442376542</v>
      </c>
      <c r="E3467" s="4">
        <v>3360719.5692228428</v>
      </c>
      <c r="F3467" s="4">
        <v>3024038.3528317879</v>
      </c>
      <c r="G3467" s="4">
        <v>3095023.3051780579</v>
      </c>
      <c r="H3467" s="4">
        <v>3039838.6154457768</v>
      </c>
      <c r="I3467" s="4">
        <v>3212029.9564621602</v>
      </c>
      <c r="J3467" s="4">
        <v>2993747.8874849542</v>
      </c>
      <c r="K3467" s="4">
        <v>3037687.9043359598</v>
      </c>
      <c r="L3467" s="4">
        <v>3056065.7196354638</v>
      </c>
      <c r="M3467" s="4">
        <v>3169722.7089511352</v>
      </c>
      <c r="N3467" s="4">
        <v>3633641.1900026952</v>
      </c>
    </row>
    <row r="3468" spans="1:14" x14ac:dyDescent="0.2">
      <c r="A3468" s="9">
        <v>44147</v>
      </c>
      <c r="B3468" s="4">
        <v>2898481.2686674669</v>
      </c>
      <c r="C3468" s="4">
        <v>3132275.5776508981</v>
      </c>
      <c r="D3468" s="4">
        <v>3041612.6846590182</v>
      </c>
      <c r="E3468" s="4">
        <v>3322779.1750361272</v>
      </c>
      <c r="F3468" s="4">
        <v>2986175.1354225278</v>
      </c>
      <c r="G3468" s="4">
        <v>3056897.4128000308</v>
      </c>
      <c r="H3468" s="4">
        <v>3002739.2928240742</v>
      </c>
      <c r="I3468" s="4">
        <v>3174987.625676218</v>
      </c>
      <c r="J3468" s="4">
        <v>2955996.002447424</v>
      </c>
      <c r="K3468" s="4">
        <v>3002309.624154381</v>
      </c>
      <c r="L3468" s="4">
        <v>3019413.4863775652</v>
      </c>
      <c r="M3468" s="4">
        <v>3134229.582264598</v>
      </c>
      <c r="N3468" s="4">
        <v>3631050.1691952469</v>
      </c>
    </row>
    <row r="3469" spans="1:14" x14ac:dyDescent="0.2">
      <c r="A3469" s="9">
        <v>44148</v>
      </c>
      <c r="B3469" s="4">
        <v>2922001.1875056899</v>
      </c>
      <c r="C3469" s="4">
        <v>3157957.3066429421</v>
      </c>
      <c r="D3469" s="4">
        <v>3057855.4359588041</v>
      </c>
      <c r="E3469" s="4">
        <v>3339981.2496360652</v>
      </c>
      <c r="F3469" s="4">
        <v>3004974.807399326</v>
      </c>
      <c r="G3469" s="4">
        <v>3078399.356659885</v>
      </c>
      <c r="H3469" s="4">
        <v>3022903.9238896971</v>
      </c>
      <c r="I3469" s="4">
        <v>3195420.8837698079</v>
      </c>
      <c r="J3469" s="4">
        <v>2975081.4251516098</v>
      </c>
      <c r="K3469" s="4">
        <v>3021574.2475232291</v>
      </c>
      <c r="L3469" s="4">
        <v>3040640.5217464361</v>
      </c>
      <c r="M3469" s="4">
        <v>3154113.1381065198</v>
      </c>
      <c r="N3469" s="4">
        <v>3628460.9959529489</v>
      </c>
    </row>
    <row r="3470" spans="1:14" x14ac:dyDescent="0.2">
      <c r="A3470" s="9">
        <v>44151</v>
      </c>
      <c r="B3470" s="4">
        <v>2965487.4390044981</v>
      </c>
      <c r="C3470" s="4">
        <v>3194628.8760987511</v>
      </c>
      <c r="D3470" s="4">
        <v>3101275.6429010122</v>
      </c>
      <c r="E3470" s="4">
        <v>3380557.0321418778</v>
      </c>
      <c r="F3470" s="4">
        <v>3043502.0078562591</v>
      </c>
      <c r="G3470" s="4">
        <v>3118451.1160623631</v>
      </c>
      <c r="H3470" s="4">
        <v>3065059.2508413512</v>
      </c>
      <c r="I3470" s="4">
        <v>3237820.7250414249</v>
      </c>
      <c r="J3470" s="4">
        <v>3016050.5139929219</v>
      </c>
      <c r="K3470" s="4">
        <v>3060780.5269127302</v>
      </c>
      <c r="L3470" s="4">
        <v>3082540.852048879</v>
      </c>
      <c r="M3470" s="4">
        <v>3195970.875250502</v>
      </c>
      <c r="N3470" s="4">
        <v>3625873.6689583659</v>
      </c>
    </row>
    <row r="3471" spans="1:14" x14ac:dyDescent="0.2">
      <c r="A3471" s="9">
        <v>44152</v>
      </c>
      <c r="B3471" s="4">
        <v>2964482.984670104</v>
      </c>
      <c r="C3471" s="4">
        <v>3187942.50161129</v>
      </c>
      <c r="D3471" s="4">
        <v>3103022.0029044929</v>
      </c>
      <c r="E3471" s="4">
        <v>3378433.0295857959</v>
      </c>
      <c r="F3471" s="4">
        <v>3042106.9542223741</v>
      </c>
      <c r="G3471" s="4">
        <v>3112408.8678658148</v>
      </c>
      <c r="H3471" s="4">
        <v>3066595.2629320691</v>
      </c>
      <c r="I3471" s="4">
        <v>3235263.8909023469</v>
      </c>
      <c r="J3471" s="4">
        <v>3014046.2383986749</v>
      </c>
      <c r="K3471" s="4">
        <v>3056058.5789340641</v>
      </c>
      <c r="L3471" s="4">
        <v>3082100.237370281</v>
      </c>
      <c r="M3471" s="4">
        <v>3194020.229875091</v>
      </c>
      <c r="N3471" s="4">
        <v>3623288.186895004</v>
      </c>
    </row>
    <row r="3472" spans="1:14" x14ac:dyDescent="0.2">
      <c r="A3472" s="9">
        <v>44153</v>
      </c>
      <c r="B3472" s="4">
        <v>2951772.0229447358</v>
      </c>
      <c r="C3472" s="4">
        <v>3166874.0196504132</v>
      </c>
      <c r="D3472" s="4">
        <v>3089909.0770821278</v>
      </c>
      <c r="E3472" s="4">
        <v>3361349.3042042628</v>
      </c>
      <c r="F3472" s="4">
        <v>3027448.690456721</v>
      </c>
      <c r="G3472" s="4">
        <v>3094017.84593035</v>
      </c>
      <c r="H3472" s="4">
        <v>3051756.6034882241</v>
      </c>
      <c r="I3472" s="4">
        <v>3217434.9070247929</v>
      </c>
      <c r="J3472" s="4">
        <v>2999432.7847554549</v>
      </c>
      <c r="K3472" s="4">
        <v>3040459.796694241</v>
      </c>
      <c r="L3472" s="4">
        <v>3066006.4821801502</v>
      </c>
      <c r="M3472" s="4">
        <v>3177964.752139878</v>
      </c>
      <c r="N3472" s="4">
        <v>3620704.5484473091</v>
      </c>
    </row>
    <row r="3473" spans="1:14" x14ac:dyDescent="0.2">
      <c r="A3473" s="9">
        <v>44154</v>
      </c>
      <c r="B3473" s="4">
        <v>2953523.9657148728</v>
      </c>
      <c r="C3473" s="4">
        <v>3166634.4107935298</v>
      </c>
      <c r="D3473" s="4">
        <v>3093022.4368542749</v>
      </c>
      <c r="E3473" s="4">
        <v>3364095.1572056282</v>
      </c>
      <c r="F3473" s="4">
        <v>3028478.520679432</v>
      </c>
      <c r="G3473" s="4">
        <v>3094649.7822600878</v>
      </c>
      <c r="H3473" s="4">
        <v>3055031.2902189991</v>
      </c>
      <c r="I3473" s="4">
        <v>3220505.430447896</v>
      </c>
      <c r="J3473" s="4">
        <v>3001120.7807643558</v>
      </c>
      <c r="K3473" s="4">
        <v>3040830.4372739899</v>
      </c>
      <c r="L3473" s="4">
        <v>3069193.0388770001</v>
      </c>
      <c r="M3473" s="4">
        <v>3181399.6055569681</v>
      </c>
      <c r="N3473" s="4">
        <v>3618122.752300662</v>
      </c>
    </row>
    <row r="3474" spans="1:14" x14ac:dyDescent="0.2">
      <c r="A3474" s="9">
        <v>44155</v>
      </c>
      <c r="B3474" s="4">
        <v>2949752.2316318639</v>
      </c>
      <c r="C3474" s="4">
        <v>3166185.1332388562</v>
      </c>
      <c r="D3474" s="4">
        <v>3087333.5291680158</v>
      </c>
      <c r="E3474" s="4">
        <v>3360637.9662776352</v>
      </c>
      <c r="F3474" s="4">
        <v>3025905.057847444</v>
      </c>
      <c r="G3474" s="4">
        <v>3091332.628437127</v>
      </c>
      <c r="H3474" s="4">
        <v>3049538.7041304312</v>
      </c>
      <c r="I3474" s="4">
        <v>3214649.390633564</v>
      </c>
      <c r="J3474" s="4">
        <v>2998759.6653414532</v>
      </c>
      <c r="K3474" s="4">
        <v>3038492.8818170261</v>
      </c>
      <c r="L3474" s="4">
        <v>3065296.578593065</v>
      </c>
      <c r="M3474" s="4">
        <v>3176499.38201713</v>
      </c>
      <c r="N3474" s="4">
        <v>3615542.7971413848</v>
      </c>
    </row>
    <row r="3475" spans="1:14" x14ac:dyDescent="0.2">
      <c r="A3475" s="9">
        <v>44158</v>
      </c>
      <c r="B3475" s="4">
        <v>2968699.2298280932</v>
      </c>
      <c r="C3475" s="4">
        <v>3183544.6712848721</v>
      </c>
      <c r="D3475" s="4">
        <v>3107691.5887491</v>
      </c>
      <c r="E3475" s="4">
        <v>3380810.3153628479</v>
      </c>
      <c r="F3475" s="4">
        <v>3039996.1300753579</v>
      </c>
      <c r="G3475" s="4">
        <v>3107418.7487232862</v>
      </c>
      <c r="H3475" s="4">
        <v>3068887.7258938542</v>
      </c>
      <c r="I3475" s="4">
        <v>3231085.9468245339</v>
      </c>
      <c r="J3475" s="4">
        <v>3014139.4289734261</v>
      </c>
      <c r="K3475" s="4">
        <v>3053699.684975394</v>
      </c>
      <c r="L3475" s="4">
        <v>3083338.8277151408</v>
      </c>
      <c r="M3475" s="4">
        <v>3192710.018081354</v>
      </c>
      <c r="N3475" s="4">
        <v>3612964.681656735</v>
      </c>
    </row>
    <row r="3476" spans="1:14" x14ac:dyDescent="0.2">
      <c r="A3476" s="9">
        <v>44159</v>
      </c>
      <c r="B3476" s="4">
        <v>3005833.1064195838</v>
      </c>
      <c r="C3476" s="4">
        <v>3218525.10956018</v>
      </c>
      <c r="D3476" s="4">
        <v>3149468.8678120961</v>
      </c>
      <c r="E3476" s="4">
        <v>3424193.1469168309</v>
      </c>
      <c r="F3476" s="4">
        <v>3072338.9835544159</v>
      </c>
      <c r="G3476" s="4">
        <v>3140573.4581073839</v>
      </c>
      <c r="H3476" s="4">
        <v>3107921.3546117442</v>
      </c>
      <c r="I3476" s="4">
        <v>3268270.1693468262</v>
      </c>
      <c r="J3476" s="4">
        <v>3047643.60700212</v>
      </c>
      <c r="K3476" s="4">
        <v>3085037.815089399</v>
      </c>
      <c r="L3476" s="4">
        <v>3122662.7741459711</v>
      </c>
      <c r="M3476" s="4">
        <v>3228409.2771604229</v>
      </c>
      <c r="N3476" s="4">
        <v>3610388.4045349052</v>
      </c>
    </row>
    <row r="3477" spans="1:14" x14ac:dyDescent="0.2">
      <c r="A3477" s="9">
        <v>44160</v>
      </c>
      <c r="B3477" s="4">
        <v>2989934.6507767029</v>
      </c>
      <c r="C3477" s="4">
        <v>3203712.5971464212</v>
      </c>
      <c r="D3477" s="4">
        <v>3141881.7652343828</v>
      </c>
      <c r="E3477" s="4">
        <v>3414068.8247559089</v>
      </c>
      <c r="F3477" s="4">
        <v>3063100.6767680352</v>
      </c>
      <c r="G3477" s="4">
        <v>3130361.8460642351</v>
      </c>
      <c r="H3477" s="4">
        <v>3097245.7640799889</v>
      </c>
      <c r="I3477" s="4">
        <v>3261348.4602431729</v>
      </c>
      <c r="J3477" s="4">
        <v>3037024.7515046038</v>
      </c>
      <c r="K3477" s="4">
        <v>3075305.2473748391</v>
      </c>
      <c r="L3477" s="4">
        <v>3112796.255337155</v>
      </c>
      <c r="M3477" s="4">
        <v>3219599.402415758</v>
      </c>
      <c r="N3477" s="4">
        <v>3607813.9644650239</v>
      </c>
    </row>
    <row r="3478" spans="1:14" x14ac:dyDescent="0.2">
      <c r="A3478" s="9">
        <v>44161</v>
      </c>
      <c r="B3478" s="4">
        <v>2989818.0425744699</v>
      </c>
      <c r="C3478" s="4">
        <v>3205130.0310593038</v>
      </c>
      <c r="D3478" s="4">
        <v>3144223.5841125459</v>
      </c>
      <c r="E3478" s="4">
        <v>3419213.7895424408</v>
      </c>
      <c r="F3478" s="4">
        <v>3063381.4399377229</v>
      </c>
      <c r="G3478" s="4">
        <v>3130348.9657843462</v>
      </c>
      <c r="H3478" s="4">
        <v>3099575.6627140152</v>
      </c>
      <c r="I3478" s="4">
        <v>3263558.6842680378</v>
      </c>
      <c r="J3478" s="4">
        <v>3037078.939389993</v>
      </c>
      <c r="K3478" s="4">
        <v>3074900.5757244378</v>
      </c>
      <c r="L3478" s="4">
        <v>3115740.5728761968</v>
      </c>
      <c r="M3478" s="4">
        <v>3222786.9516822379</v>
      </c>
      <c r="N3478" s="4">
        <v>3605241.3601371539</v>
      </c>
    </row>
    <row r="3479" spans="1:14" x14ac:dyDescent="0.2">
      <c r="A3479" s="9">
        <v>44162</v>
      </c>
      <c r="B3479" s="4">
        <v>2981683.63270084</v>
      </c>
      <c r="C3479" s="4">
        <v>3197353.9289780799</v>
      </c>
      <c r="D3479" s="4">
        <v>3134967.8233155729</v>
      </c>
      <c r="E3479" s="4">
        <v>3410808.6968478798</v>
      </c>
      <c r="F3479" s="4">
        <v>3058072.5351361008</v>
      </c>
      <c r="G3479" s="4">
        <v>3124970.4253357118</v>
      </c>
      <c r="H3479" s="4">
        <v>3091362.9465622529</v>
      </c>
      <c r="I3479" s="4">
        <v>3255869.816178408</v>
      </c>
      <c r="J3479" s="4">
        <v>3031569.549471573</v>
      </c>
      <c r="K3479" s="4">
        <v>3068974.4447568702</v>
      </c>
      <c r="L3479" s="4">
        <v>3108875.5761776809</v>
      </c>
      <c r="M3479" s="4">
        <v>3215333.7613278502</v>
      </c>
      <c r="N3479" s="4">
        <v>3602670.5902422941</v>
      </c>
    </row>
    <row r="3480" spans="1:14" x14ac:dyDescent="0.2">
      <c r="A3480" s="9">
        <v>44165</v>
      </c>
      <c r="B3480" s="4">
        <v>2951267.4565199669</v>
      </c>
      <c r="C3480" s="4">
        <v>3172158.4532988402</v>
      </c>
      <c r="D3480" s="4">
        <v>3100021.364512275</v>
      </c>
      <c r="E3480" s="4">
        <v>3384900.2986690742</v>
      </c>
      <c r="F3480" s="4">
        <v>3033515.864089489</v>
      </c>
      <c r="G3480" s="4">
        <v>3102280.5721471221</v>
      </c>
      <c r="H3480" s="4">
        <v>3063623.5142024448</v>
      </c>
      <c r="I3480" s="4">
        <v>3228379.6051793662</v>
      </c>
      <c r="J3480" s="4">
        <v>3006844.570027282</v>
      </c>
      <c r="K3480" s="4">
        <v>3043725.3182732058</v>
      </c>
      <c r="L3480" s="4">
        <v>3080191.7888869708</v>
      </c>
      <c r="M3480" s="4">
        <v>3188372.096645046</v>
      </c>
      <c r="N3480" s="4">
        <v>3617820.556370636</v>
      </c>
    </row>
    <row r="3481" spans="1:14" x14ac:dyDescent="0.2">
      <c r="A3481" s="9">
        <v>44166</v>
      </c>
      <c r="B3481" s="4">
        <v>2947845.4563188842</v>
      </c>
      <c r="C3481" s="4">
        <v>3163119.1119095269</v>
      </c>
      <c r="D3481" s="4">
        <v>3098599.83143871</v>
      </c>
      <c r="E3481" s="4">
        <v>3375449.6416598209</v>
      </c>
      <c r="F3481" s="4">
        <v>3025758.9861391191</v>
      </c>
      <c r="G3481" s="4">
        <v>3092099.8542628628</v>
      </c>
      <c r="H3481" s="4">
        <v>3058768.6753022182</v>
      </c>
      <c r="I3481" s="4">
        <v>3219759.7874769829</v>
      </c>
      <c r="J3481" s="4">
        <v>2998695.326449858</v>
      </c>
      <c r="K3481" s="4">
        <v>3036104.9830047078</v>
      </c>
      <c r="L3481" s="4">
        <v>3073334.0869266982</v>
      </c>
      <c r="M3481" s="4">
        <v>3178432.4693625402</v>
      </c>
      <c r="N3481" s="4">
        <v>3633034.2312028259</v>
      </c>
    </row>
    <row r="3482" spans="1:14" x14ac:dyDescent="0.2">
      <c r="A3482" s="9">
        <v>44167</v>
      </c>
      <c r="B3482" s="4">
        <v>2939667.0871006232</v>
      </c>
      <c r="C3482" s="4">
        <v>3150812.4298250279</v>
      </c>
      <c r="D3482" s="4">
        <v>3092036.9625303471</v>
      </c>
      <c r="E3482" s="4">
        <v>3362608.62334956</v>
      </c>
      <c r="F3482" s="4">
        <v>3018792.0069022952</v>
      </c>
      <c r="G3482" s="4">
        <v>3082078.5658867438</v>
      </c>
      <c r="H3482" s="4">
        <v>3048851.3861324769</v>
      </c>
      <c r="I3482" s="4">
        <v>3209600.7584430249</v>
      </c>
      <c r="J3482" s="4">
        <v>2992890.0155374329</v>
      </c>
      <c r="K3482" s="4">
        <v>3029759.9887742181</v>
      </c>
      <c r="L3482" s="4">
        <v>3064407.5065031392</v>
      </c>
      <c r="M3482" s="4">
        <v>3167681.8279236429</v>
      </c>
      <c r="N3482" s="4">
        <v>3648311.8826469821</v>
      </c>
    </row>
    <row r="3483" spans="1:14" x14ac:dyDescent="0.2">
      <c r="A3483" s="9">
        <v>44168</v>
      </c>
      <c r="B3483" s="4">
        <v>2940958.2957976302</v>
      </c>
      <c r="C3483" s="4">
        <v>3149826.8785491469</v>
      </c>
      <c r="D3483" s="4">
        <v>3088068.9948636829</v>
      </c>
      <c r="E3483" s="4">
        <v>3356312.1638276279</v>
      </c>
      <c r="F3483" s="4">
        <v>3016190.967876507</v>
      </c>
      <c r="G3483" s="4">
        <v>3082534.1158581148</v>
      </c>
      <c r="H3483" s="4">
        <v>3047669.8016513581</v>
      </c>
      <c r="I3483" s="4">
        <v>3208222.9419263131</v>
      </c>
      <c r="J3483" s="4">
        <v>2990837.8109414489</v>
      </c>
      <c r="K3483" s="4">
        <v>3028106.0308958241</v>
      </c>
      <c r="L3483" s="4">
        <v>3063776.2610871699</v>
      </c>
      <c r="M3483" s="4">
        <v>3166625.452335075</v>
      </c>
      <c r="N3483" s="4">
        <v>3663653.779737832</v>
      </c>
    </row>
    <row r="3484" spans="1:14" x14ac:dyDescent="0.2">
      <c r="A3484" s="9">
        <v>44169</v>
      </c>
      <c r="B3484" s="4">
        <v>2977700.035407119</v>
      </c>
      <c r="C3484" s="4">
        <v>3183614.6596053829</v>
      </c>
      <c r="D3484" s="4">
        <v>3127951.8735485659</v>
      </c>
      <c r="E3484" s="4">
        <v>3395206.597021061</v>
      </c>
      <c r="F3484" s="4">
        <v>3049431.0880097551</v>
      </c>
      <c r="G3484" s="4">
        <v>3115444.8825593749</v>
      </c>
      <c r="H3484" s="4">
        <v>3083256.3483049008</v>
      </c>
      <c r="I3484" s="4">
        <v>3242578.3137943172</v>
      </c>
      <c r="J3484" s="4">
        <v>3022678.9603387788</v>
      </c>
      <c r="K3484" s="4">
        <v>3058681.915980808</v>
      </c>
      <c r="L3484" s="4">
        <v>3097957.0351882759</v>
      </c>
      <c r="M3484" s="4">
        <v>3198209.8946095342</v>
      </c>
      <c r="N3484" s="4">
        <v>3679060.1926414529</v>
      </c>
    </row>
    <row r="3485" spans="1:14" x14ac:dyDescent="0.2">
      <c r="A3485" s="9">
        <v>44172</v>
      </c>
      <c r="B3485" s="4">
        <v>2966415.2251106501</v>
      </c>
      <c r="C3485" s="4">
        <v>3174477.5853065681</v>
      </c>
      <c r="D3485" s="4">
        <v>3116549.2326114899</v>
      </c>
      <c r="E3485" s="4">
        <v>3383624.6924104709</v>
      </c>
      <c r="F3485" s="4">
        <v>3040403.5789192752</v>
      </c>
      <c r="G3485" s="4">
        <v>3107317.9656656631</v>
      </c>
      <c r="H3485" s="4">
        <v>3075054.2310310439</v>
      </c>
      <c r="I3485" s="4">
        <v>3235646.451665136</v>
      </c>
      <c r="J3485" s="4">
        <v>3015189.8346922202</v>
      </c>
      <c r="K3485" s="4">
        <v>3051529.2398688649</v>
      </c>
      <c r="L3485" s="4">
        <v>3091255.2140268129</v>
      </c>
      <c r="M3485" s="4">
        <v>3190316.2966800532</v>
      </c>
      <c r="N3485" s="4">
        <v>3694531.3926600218</v>
      </c>
    </row>
    <row r="3486" spans="1:14" x14ac:dyDescent="0.2">
      <c r="A3486" s="9">
        <v>44173</v>
      </c>
      <c r="B3486" s="4">
        <v>2976411.879840706</v>
      </c>
      <c r="C3486" s="4">
        <v>3187059.8399757668</v>
      </c>
      <c r="D3486" s="4">
        <v>3126802.4255039538</v>
      </c>
      <c r="E3486" s="4">
        <v>3396949.950477744</v>
      </c>
      <c r="F3486" s="4">
        <v>3048138.7379105561</v>
      </c>
      <c r="G3486" s="4">
        <v>3116264.1194825941</v>
      </c>
      <c r="H3486" s="4">
        <v>3082228.5027054022</v>
      </c>
      <c r="I3486" s="4">
        <v>3242775.6976749371</v>
      </c>
      <c r="J3486" s="4">
        <v>3022502.239949455</v>
      </c>
      <c r="K3486" s="4">
        <v>3059359.6225442672</v>
      </c>
      <c r="L3486" s="4">
        <v>3098206.3107774472</v>
      </c>
      <c r="M3486" s="4">
        <v>3197900.0919037629</v>
      </c>
      <c r="N3486" s="4">
        <v>3710067.6522365971</v>
      </c>
    </row>
    <row r="3487" spans="1:14" x14ac:dyDescent="0.2">
      <c r="A3487" s="9">
        <v>44174</v>
      </c>
      <c r="B3487" s="4">
        <v>2983254.0124146449</v>
      </c>
      <c r="C3487" s="4">
        <v>3196071.4896455142</v>
      </c>
      <c r="D3487" s="4">
        <v>3143040.9737593462</v>
      </c>
      <c r="E3487" s="4">
        <v>3413161.2584080971</v>
      </c>
      <c r="F3487" s="4">
        <v>3059267.0086114332</v>
      </c>
      <c r="G3487" s="4">
        <v>3127582.2498941999</v>
      </c>
      <c r="H3487" s="4">
        <v>3095025.9005578421</v>
      </c>
      <c r="I3487" s="4">
        <v>3255894.41073329</v>
      </c>
      <c r="J3487" s="4">
        <v>3033174.6730987611</v>
      </c>
      <c r="K3487" s="4">
        <v>3070598.3678031922</v>
      </c>
      <c r="L3487" s="4">
        <v>3111633.9395314609</v>
      </c>
      <c r="M3487" s="4">
        <v>3212152.162533931</v>
      </c>
      <c r="N3487" s="4">
        <v>3725669.2449599179</v>
      </c>
    </row>
    <row r="3488" spans="1:14" x14ac:dyDescent="0.2">
      <c r="A3488" s="9">
        <v>44175</v>
      </c>
      <c r="B3488" s="4">
        <v>2961554.7962533291</v>
      </c>
      <c r="C3488" s="4">
        <v>3174017.480402031</v>
      </c>
      <c r="D3488" s="4">
        <v>3119330.1373259751</v>
      </c>
      <c r="E3488" s="4">
        <v>3390270.806442237</v>
      </c>
      <c r="F3488" s="4">
        <v>3036365.0001333579</v>
      </c>
      <c r="G3488" s="4">
        <v>3104822.2653304548</v>
      </c>
      <c r="H3488" s="4">
        <v>3073215.322485473</v>
      </c>
      <c r="I3488" s="4">
        <v>3234379.3961586538</v>
      </c>
      <c r="J3488" s="4">
        <v>3011886.4532865072</v>
      </c>
      <c r="K3488" s="4">
        <v>3048656.2821217668</v>
      </c>
      <c r="L3488" s="4">
        <v>3090758.745473431</v>
      </c>
      <c r="M3488" s="4">
        <v>3191059.6510580569</v>
      </c>
      <c r="N3488" s="4">
        <v>3741336.4455692181</v>
      </c>
    </row>
    <row r="3489" spans="1:14" x14ac:dyDescent="0.2">
      <c r="A3489" s="9">
        <v>44176</v>
      </c>
      <c r="B3489" s="4">
        <v>2961798.4473718861</v>
      </c>
      <c r="C3489" s="4">
        <v>3175898.4074791288</v>
      </c>
      <c r="D3489" s="4">
        <v>3119735.9572248468</v>
      </c>
      <c r="E3489" s="4">
        <v>3394384.3199376059</v>
      </c>
      <c r="F3489" s="4">
        <v>3037226.7750027361</v>
      </c>
      <c r="G3489" s="4">
        <v>3105887.3958920268</v>
      </c>
      <c r="H3489" s="4">
        <v>3076938.9581241021</v>
      </c>
      <c r="I3489" s="4">
        <v>3238772.285060443</v>
      </c>
      <c r="J3489" s="4">
        <v>3013953.9208638212</v>
      </c>
      <c r="K3489" s="4">
        <v>3049861.1000230499</v>
      </c>
      <c r="L3489" s="4">
        <v>3095231.8139235331</v>
      </c>
      <c r="M3489" s="4">
        <v>3194843.7132012099</v>
      </c>
      <c r="N3489" s="4">
        <v>3757069.5299590658</v>
      </c>
    </row>
    <row r="3490" spans="1:14" x14ac:dyDescent="0.2">
      <c r="A3490" s="9">
        <v>44179</v>
      </c>
      <c r="B3490" s="4">
        <v>2947712.5663705608</v>
      </c>
      <c r="C3490" s="4">
        <v>3157319.0581158521</v>
      </c>
      <c r="D3490" s="4">
        <v>3102916.2527916241</v>
      </c>
      <c r="E3490" s="4">
        <v>3376077.6490779361</v>
      </c>
      <c r="F3490" s="4">
        <v>3024643.717006654</v>
      </c>
      <c r="G3490" s="4">
        <v>3089715.8350919029</v>
      </c>
      <c r="H3490" s="4">
        <v>3060253.620814817</v>
      </c>
      <c r="I3490" s="4">
        <v>3222389.7472177381</v>
      </c>
      <c r="J3490" s="4">
        <v>3000901.6432078029</v>
      </c>
      <c r="K3490" s="4">
        <v>3037390.2437403179</v>
      </c>
      <c r="L3490" s="4">
        <v>3080685.6190567971</v>
      </c>
      <c r="M3490" s="4">
        <v>3179793.167219379</v>
      </c>
      <c r="N3490" s="4">
        <v>3772868.7751842262</v>
      </c>
    </row>
    <row r="3491" spans="1:14" x14ac:dyDescent="0.2">
      <c r="A3491" s="9">
        <v>44180</v>
      </c>
      <c r="B3491" s="4">
        <v>2969824.8925234829</v>
      </c>
      <c r="C3491" s="4">
        <v>3177465.3102057772</v>
      </c>
      <c r="D3491" s="4">
        <v>3119959.475399117</v>
      </c>
      <c r="E3491" s="4">
        <v>3394398.7435754798</v>
      </c>
      <c r="F3491" s="4">
        <v>3043133.608957584</v>
      </c>
      <c r="G3491" s="4">
        <v>3106723.8985804869</v>
      </c>
      <c r="H3491" s="4">
        <v>3078603.9874021849</v>
      </c>
      <c r="I3491" s="4">
        <v>3239724.778382625</v>
      </c>
      <c r="J3491" s="4">
        <v>3019379.7379885199</v>
      </c>
      <c r="K3491" s="4">
        <v>3055785.3955765148</v>
      </c>
      <c r="L3491" s="4">
        <v>3098582.214316302</v>
      </c>
      <c r="M3491" s="4">
        <v>3196269.553195335</v>
      </c>
      <c r="N3491" s="4">
        <v>3788734.45946453</v>
      </c>
    </row>
    <row r="3492" spans="1:14" x14ac:dyDescent="0.2">
      <c r="A3492" s="9">
        <v>44181</v>
      </c>
      <c r="B3492" s="4">
        <v>2963387.559600105</v>
      </c>
      <c r="C3492" s="4">
        <v>3170027.478225416</v>
      </c>
      <c r="D3492" s="4">
        <v>3116440.8553443491</v>
      </c>
      <c r="E3492" s="4">
        <v>3387807.7585662459</v>
      </c>
      <c r="F3492" s="4">
        <v>3039787.8398401779</v>
      </c>
      <c r="G3492" s="4">
        <v>3101930.8182376851</v>
      </c>
      <c r="H3492" s="4">
        <v>3072019.5431620348</v>
      </c>
      <c r="I3492" s="4">
        <v>3234050.6140918438</v>
      </c>
      <c r="J3492" s="4">
        <v>3015535.9901028038</v>
      </c>
      <c r="K3492" s="4">
        <v>3052591.550620873</v>
      </c>
      <c r="L3492" s="4">
        <v>3092524.107079972</v>
      </c>
      <c r="M3492" s="4">
        <v>3191194.2646888811</v>
      </c>
      <c r="N3492" s="4">
        <v>3804666.862189786</v>
      </c>
    </row>
    <row r="3493" spans="1:14" x14ac:dyDescent="0.2">
      <c r="A3493" s="9">
        <v>44182</v>
      </c>
      <c r="B3493" s="4">
        <v>2971525.2480906211</v>
      </c>
      <c r="C3493" s="4">
        <v>3173242.318410452</v>
      </c>
      <c r="D3493" s="4">
        <v>3125684.398123689</v>
      </c>
      <c r="E3493" s="4">
        <v>3396580.475755536</v>
      </c>
      <c r="F3493" s="4">
        <v>3043016.0337185138</v>
      </c>
      <c r="G3493" s="4">
        <v>3105131.532148981</v>
      </c>
      <c r="H3493" s="4">
        <v>3078997.9683062639</v>
      </c>
      <c r="I3493" s="4">
        <v>3238905.7175280438</v>
      </c>
      <c r="J3493" s="4">
        <v>3017776.831008892</v>
      </c>
      <c r="K3493" s="4">
        <v>3055469.9163485789</v>
      </c>
      <c r="L3493" s="4">
        <v>3098016.2461458081</v>
      </c>
      <c r="M3493" s="4">
        <v>3196898.7942429539</v>
      </c>
      <c r="N3493" s="4">
        <v>3820666.2639246881</v>
      </c>
    </row>
    <row r="3494" spans="1:14" x14ac:dyDescent="0.2">
      <c r="A3494" s="9">
        <v>44183</v>
      </c>
      <c r="B3494" s="4">
        <v>2962481.6278660358</v>
      </c>
      <c r="C3494" s="4">
        <v>3166030.241189749</v>
      </c>
      <c r="D3494" s="4">
        <v>3106428.417940062</v>
      </c>
      <c r="E3494" s="4">
        <v>3381316.6274914751</v>
      </c>
      <c r="F3494" s="4">
        <v>3033820.9750307058</v>
      </c>
      <c r="G3494" s="4">
        <v>3095134.3718073</v>
      </c>
      <c r="H3494" s="4">
        <v>3066579.6630087448</v>
      </c>
      <c r="I3494" s="4">
        <v>3224416.1121419901</v>
      </c>
      <c r="J3494" s="4">
        <v>3009248.8609497058</v>
      </c>
      <c r="K3494" s="4">
        <v>3047418.9562246101</v>
      </c>
      <c r="L3494" s="4">
        <v>3087542.286346423</v>
      </c>
      <c r="M3494" s="4">
        <v>3184605.6311948951</v>
      </c>
      <c r="N3494" s="4">
        <v>3836732.9464137661</v>
      </c>
    </row>
    <row r="3495" spans="1:14" x14ac:dyDescent="0.2">
      <c r="A3495" s="9">
        <v>44186</v>
      </c>
      <c r="B3495" s="4">
        <v>2947882.349146809</v>
      </c>
      <c r="C3495" s="4">
        <v>3145265.7284718468</v>
      </c>
      <c r="D3495" s="4">
        <v>3097093.558301223</v>
      </c>
      <c r="E3495" s="4">
        <v>3365029.11124872</v>
      </c>
      <c r="F3495" s="4">
        <v>3018338.4562135469</v>
      </c>
      <c r="G3495" s="4">
        <v>3076416.6366250562</v>
      </c>
      <c r="H3495" s="4">
        <v>3052962.522946042</v>
      </c>
      <c r="I3495" s="4">
        <v>3209070.0245178761</v>
      </c>
      <c r="J3495" s="4">
        <v>2992722.0639469852</v>
      </c>
      <c r="K3495" s="4">
        <v>3029334.0281736562</v>
      </c>
      <c r="L3495" s="4">
        <v>3073441.7014820832</v>
      </c>
      <c r="M3495" s="4">
        <v>3168791.5577544821</v>
      </c>
      <c r="N3495" s="4">
        <v>3852867.1925863409</v>
      </c>
    </row>
    <row r="3496" spans="1:14" x14ac:dyDescent="0.2">
      <c r="A3496" s="9">
        <v>44187</v>
      </c>
      <c r="B3496" s="4">
        <v>2945692.0935227992</v>
      </c>
      <c r="C3496" s="4">
        <v>3146931.952034472</v>
      </c>
      <c r="D3496" s="4">
        <v>3094048.5383804929</v>
      </c>
      <c r="E3496" s="4">
        <v>3362753.7937845271</v>
      </c>
      <c r="F3496" s="4">
        <v>3019231.6492047091</v>
      </c>
      <c r="G3496" s="4">
        <v>3078008.0497174761</v>
      </c>
      <c r="H3496" s="4">
        <v>3052409.418202518</v>
      </c>
      <c r="I3496" s="4">
        <v>3210287.3503332408</v>
      </c>
      <c r="J3496" s="4">
        <v>2993259.3830615212</v>
      </c>
      <c r="K3496" s="4">
        <v>3031175.081054687</v>
      </c>
      <c r="L3496" s="4">
        <v>3074631.1145317298</v>
      </c>
      <c r="M3496" s="4">
        <v>3169864.5292373681</v>
      </c>
      <c r="N3496" s="4">
        <v>3869069.286561511</v>
      </c>
    </row>
    <row r="3497" spans="1:14" x14ac:dyDescent="0.2">
      <c r="A3497" s="9">
        <v>44188</v>
      </c>
      <c r="B3497" s="4">
        <v>2959335.4231008021</v>
      </c>
      <c r="C3497" s="4">
        <v>3161590.8934067851</v>
      </c>
      <c r="D3497" s="4">
        <v>3109859.975667635</v>
      </c>
      <c r="E3497" s="4">
        <v>3382845.7014084049</v>
      </c>
      <c r="F3497" s="4">
        <v>3029908.437216003</v>
      </c>
      <c r="G3497" s="4">
        <v>3090745.365991903</v>
      </c>
      <c r="H3497" s="4">
        <v>3066274.0518243229</v>
      </c>
      <c r="I3497" s="4">
        <v>3223782.6834461261</v>
      </c>
      <c r="J3497" s="4">
        <v>3003891.7739975262</v>
      </c>
      <c r="K3497" s="4">
        <v>3043581.3516712529</v>
      </c>
      <c r="L3497" s="4">
        <v>3087561.2558723739</v>
      </c>
      <c r="M3497" s="4">
        <v>3182447.7204158972</v>
      </c>
      <c r="N3497" s="4">
        <v>3885339.5136531522</v>
      </c>
    </row>
    <row r="3498" spans="1:14" x14ac:dyDescent="0.2">
      <c r="A3498" s="9">
        <v>44189</v>
      </c>
      <c r="B3498" s="4">
        <v>2969349.3566845381</v>
      </c>
      <c r="C3498" s="4">
        <v>3171847.418342792</v>
      </c>
      <c r="D3498" s="4">
        <v>3119996.684332334</v>
      </c>
      <c r="E3498" s="4">
        <v>3390935.820273675</v>
      </c>
      <c r="F3498" s="4">
        <v>3040023.5119333761</v>
      </c>
      <c r="G3498" s="4">
        <v>3100055.8882214511</v>
      </c>
      <c r="H3498" s="4">
        <v>3076422.4051686828</v>
      </c>
      <c r="I3498" s="4">
        <v>3233786.830127276</v>
      </c>
      <c r="J3498" s="4">
        <v>3014313.5846508481</v>
      </c>
      <c r="K3498" s="4">
        <v>3053151.344097273</v>
      </c>
      <c r="L3498" s="4">
        <v>3097287.44183168</v>
      </c>
      <c r="M3498" s="4">
        <v>3191963.0961980699</v>
      </c>
      <c r="N3498" s="4">
        <v>3901678.1603749441</v>
      </c>
    </row>
    <row r="3499" spans="1:14" x14ac:dyDescent="0.2">
      <c r="A3499" s="9">
        <v>44193</v>
      </c>
      <c r="B3499" s="4">
        <v>2976009.1573729869</v>
      </c>
      <c r="C3499" s="4">
        <v>3177507.4167956482</v>
      </c>
      <c r="D3499" s="4">
        <v>3125367.1955751288</v>
      </c>
      <c r="E3499" s="4">
        <v>3397856.424875279</v>
      </c>
      <c r="F3499" s="4">
        <v>3045226.6253518001</v>
      </c>
      <c r="G3499" s="4">
        <v>3105773.7250612439</v>
      </c>
      <c r="H3499" s="4">
        <v>3081747.5622450588</v>
      </c>
      <c r="I3499" s="4">
        <v>3241388.5561702098</v>
      </c>
      <c r="J3499" s="4">
        <v>3019810.066225965</v>
      </c>
      <c r="K3499" s="4">
        <v>3059425.7146506482</v>
      </c>
      <c r="L3499" s="4">
        <v>3103183.7498362828</v>
      </c>
      <c r="M3499" s="4">
        <v>3198250.605415178</v>
      </c>
      <c r="N3499" s="4">
        <v>3918085.5144454138</v>
      </c>
    </row>
    <row r="3500" spans="1:14" x14ac:dyDescent="0.2">
      <c r="A3500" s="9">
        <v>44194</v>
      </c>
      <c r="B3500" s="4">
        <v>2972349.945708096</v>
      </c>
      <c r="C3500" s="4">
        <v>3173723.1053752759</v>
      </c>
      <c r="D3500" s="4">
        <v>3126089.15725327</v>
      </c>
      <c r="E3500" s="4">
        <v>3398855.0952101089</v>
      </c>
      <c r="F3500" s="4">
        <v>3045403.5774077098</v>
      </c>
      <c r="G3500" s="4">
        <v>3104657.7471010438</v>
      </c>
      <c r="H3500" s="4">
        <v>3081171.7415489</v>
      </c>
      <c r="I3500" s="4">
        <v>3244020.7709484468</v>
      </c>
      <c r="J3500" s="4">
        <v>3021128.398949543</v>
      </c>
      <c r="K3500" s="4">
        <v>3060253.6587330732</v>
      </c>
      <c r="L3500" s="4">
        <v>3103786.2105394569</v>
      </c>
      <c r="M3500" s="4">
        <v>3200585.780391254</v>
      </c>
      <c r="N3500" s="4">
        <v>3934561.8647930059</v>
      </c>
    </row>
    <row r="3501" spans="1:14" x14ac:dyDescent="0.2">
      <c r="A3501" s="9">
        <v>44195</v>
      </c>
      <c r="B3501" s="4">
        <v>2970772.5263407119</v>
      </c>
      <c r="C3501" s="4">
        <v>3168938.3395869918</v>
      </c>
      <c r="D3501" s="4">
        <v>3125055.6513001421</v>
      </c>
      <c r="E3501" s="4">
        <v>3396227.8707681461</v>
      </c>
      <c r="F3501" s="4">
        <v>3042157.925752636</v>
      </c>
      <c r="G3501" s="4">
        <v>3102050.2494905</v>
      </c>
      <c r="H3501" s="4">
        <v>3077957.2476226049</v>
      </c>
      <c r="I3501" s="4">
        <v>3239925.9257190032</v>
      </c>
      <c r="J3501" s="4">
        <v>3018084.359843222</v>
      </c>
      <c r="K3501" s="4">
        <v>3056936.329273236</v>
      </c>
      <c r="L3501" s="4">
        <v>3100355.4761397322</v>
      </c>
      <c r="M3501" s="4">
        <v>3196578.400589542</v>
      </c>
      <c r="N3501" s="4">
        <v>3951107.5015611672</v>
      </c>
    </row>
    <row r="3502" spans="1:14" x14ac:dyDescent="0.2">
      <c r="A3502" s="9">
        <v>44196</v>
      </c>
      <c r="B3502" s="4">
        <v>2996758.8965352238</v>
      </c>
      <c r="C3502" s="4">
        <v>3195281.3473454532</v>
      </c>
      <c r="D3502" s="4">
        <v>3152391.5891119698</v>
      </c>
      <c r="E3502" s="4">
        <v>3424460.3093837881</v>
      </c>
      <c r="F3502" s="4">
        <v>3068111.1061599459</v>
      </c>
      <c r="G3502" s="4">
        <v>3127577.9376199548</v>
      </c>
      <c r="H3502" s="4">
        <v>3104215.838295138</v>
      </c>
      <c r="I3502" s="4">
        <v>3266588.2335290951</v>
      </c>
      <c r="J3502" s="4">
        <v>3044042.8296012068</v>
      </c>
      <c r="K3502" s="4">
        <v>3082339.755067498</v>
      </c>
      <c r="L3502" s="4">
        <v>3127021.557756667</v>
      </c>
      <c r="M3502" s="4">
        <v>3223142.2650106959</v>
      </c>
      <c r="N3502" s="4">
        <v>3953910.9897452272</v>
      </c>
    </row>
    <row r="3503" spans="1:14" x14ac:dyDescent="0.2">
      <c r="A3503" s="9">
        <v>44200</v>
      </c>
      <c r="B3503" s="4">
        <v>2967072.17878085</v>
      </c>
      <c r="C3503" s="4">
        <v>3170641.931055869</v>
      </c>
      <c r="D3503" s="4">
        <v>3121163.1311050788</v>
      </c>
      <c r="E3503" s="4">
        <v>3398053.6509528612</v>
      </c>
      <c r="F3503" s="4">
        <v>3040150.5865424429</v>
      </c>
      <c r="G3503" s="4">
        <v>3101194.0044522882</v>
      </c>
      <c r="H3503" s="4">
        <v>3075926.2865675772</v>
      </c>
      <c r="I3503" s="4">
        <v>3239031.6234753402</v>
      </c>
      <c r="J3503" s="4">
        <v>3015250.0631919731</v>
      </c>
      <c r="K3503" s="4">
        <v>3056106.398479382</v>
      </c>
      <c r="L3503" s="4">
        <v>3097443.9183116518</v>
      </c>
      <c r="M3503" s="4">
        <v>3195710.5582258599</v>
      </c>
      <c r="N3503" s="4">
        <v>3956716.4671300342</v>
      </c>
    </row>
    <row r="3504" spans="1:14" x14ac:dyDescent="0.2">
      <c r="A3504" s="9">
        <v>44201</v>
      </c>
      <c r="B3504" s="4">
        <v>2976172.2759684571</v>
      </c>
      <c r="C3504" s="4">
        <v>3180368.7672611228</v>
      </c>
      <c r="D3504" s="4">
        <v>3130735.8297521002</v>
      </c>
      <c r="E3504" s="4">
        <v>3408478.1365927379</v>
      </c>
      <c r="F3504" s="4">
        <v>3049449.6039422378</v>
      </c>
      <c r="G3504" s="4">
        <v>3109266.3507426772</v>
      </c>
      <c r="H3504" s="4">
        <v>3085334.7323813769</v>
      </c>
      <c r="I3504" s="4">
        <v>3247462.7583455471</v>
      </c>
      <c r="J3504" s="4">
        <v>3023202.3127287379</v>
      </c>
      <c r="K3504" s="4">
        <v>3063755.2732157409</v>
      </c>
      <c r="L3504" s="4">
        <v>3105612.9412611029</v>
      </c>
      <c r="M3504" s="4">
        <v>3203708.8366122721</v>
      </c>
      <c r="N3504" s="4">
        <v>3959523.935127018</v>
      </c>
    </row>
    <row r="3505" spans="1:14" x14ac:dyDescent="0.2">
      <c r="A3505" s="9">
        <v>44202</v>
      </c>
      <c r="B3505" s="4">
        <v>3021806.3499919879</v>
      </c>
      <c r="C3505" s="4">
        <v>3221966.9560022051</v>
      </c>
      <c r="D3505" s="4">
        <v>3178739.8487924761</v>
      </c>
      <c r="E3505" s="4">
        <v>3453059.9216691712</v>
      </c>
      <c r="F3505" s="4">
        <v>3091179.1218710952</v>
      </c>
      <c r="G3505" s="4">
        <v>3146519.0755369239</v>
      </c>
      <c r="H3505" s="4">
        <v>3127555.312405061</v>
      </c>
      <c r="I3505" s="4">
        <v>3286371.24117376</v>
      </c>
      <c r="J3505" s="4">
        <v>3062263.593705839</v>
      </c>
      <c r="K3505" s="4">
        <v>3100964.2531331331</v>
      </c>
      <c r="L3505" s="4">
        <v>3145739.0086413659</v>
      </c>
      <c r="M3505" s="4">
        <v>3242617.537579617</v>
      </c>
      <c r="N3505" s="4">
        <v>3962333.3951486051</v>
      </c>
    </row>
    <row r="3506" spans="1:14" x14ac:dyDescent="0.2">
      <c r="A3506" s="9">
        <v>44203</v>
      </c>
      <c r="B3506" s="4">
        <v>3068779.5404076031</v>
      </c>
      <c r="C3506" s="4">
        <v>3257733.0619957922</v>
      </c>
      <c r="D3506" s="4">
        <v>3228152.5294559561</v>
      </c>
      <c r="E3506" s="4">
        <v>3491391.3225951041</v>
      </c>
      <c r="F3506" s="4">
        <v>3137174.4705688911</v>
      </c>
      <c r="G3506" s="4">
        <v>3184758.3996365662</v>
      </c>
      <c r="H3506" s="4">
        <v>3174091.922382758</v>
      </c>
      <c r="I3506" s="4">
        <v>3326310.1743205562</v>
      </c>
      <c r="J3506" s="4">
        <v>3105753.9793703789</v>
      </c>
      <c r="K3506" s="4">
        <v>3139342.3342512692</v>
      </c>
      <c r="L3506" s="4">
        <v>3190414.9153683381</v>
      </c>
      <c r="M3506" s="4">
        <v>3282748.7447570572</v>
      </c>
      <c r="N3506" s="4">
        <v>3965144.848608227</v>
      </c>
    </row>
    <row r="3507" spans="1:14" x14ac:dyDescent="0.2">
      <c r="A3507" s="9">
        <v>44204</v>
      </c>
      <c r="B3507" s="4">
        <v>3094507.8874518452</v>
      </c>
      <c r="C3507" s="4">
        <v>3279838.6309298752</v>
      </c>
      <c r="D3507" s="4">
        <v>3255217.0440279469</v>
      </c>
      <c r="E3507" s="4">
        <v>3515082.395524879</v>
      </c>
      <c r="F3507" s="4">
        <v>3162848.1259552748</v>
      </c>
      <c r="G3507" s="4">
        <v>3212006.3591415528</v>
      </c>
      <c r="H3507" s="4">
        <v>3200067.6986567448</v>
      </c>
      <c r="I3507" s="4">
        <v>3354769.2137695942</v>
      </c>
      <c r="J3507" s="4">
        <v>3131944.901708479</v>
      </c>
      <c r="K3507" s="4">
        <v>3166242.432659958</v>
      </c>
      <c r="L3507" s="4">
        <v>3217319.786079207</v>
      </c>
      <c r="M3507" s="4">
        <v>3310877.650394876</v>
      </c>
      <c r="N3507" s="4">
        <v>3967958.2969203182</v>
      </c>
    </row>
    <row r="3508" spans="1:14" x14ac:dyDescent="0.2">
      <c r="A3508" s="9">
        <v>44207</v>
      </c>
      <c r="B3508" s="4">
        <v>3094057.1856210921</v>
      </c>
      <c r="C3508" s="4">
        <v>3278001.147776945</v>
      </c>
      <c r="D3508" s="4">
        <v>3254742.9355962989</v>
      </c>
      <c r="E3508" s="4">
        <v>3513113.1203837101</v>
      </c>
      <c r="F3508" s="4">
        <v>3162917.429261425</v>
      </c>
      <c r="G3508" s="4">
        <v>3210656.8319675201</v>
      </c>
      <c r="H3508" s="4">
        <v>3200137.8175061452</v>
      </c>
      <c r="I3508" s="4">
        <v>3353359.7046620841</v>
      </c>
      <c r="J3508" s="4">
        <v>3131584.883233666</v>
      </c>
      <c r="K3508" s="4">
        <v>3163764.7798754689</v>
      </c>
      <c r="L3508" s="4">
        <v>3216949.9537230451</v>
      </c>
      <c r="M3508" s="4">
        <v>3308286.8174425461</v>
      </c>
      <c r="N3508" s="4">
        <v>3970773.7415003148</v>
      </c>
    </row>
    <row r="3509" spans="1:14" x14ac:dyDescent="0.2">
      <c r="A3509" s="9">
        <v>44208</v>
      </c>
      <c r="B3509" s="4">
        <v>3098449.6577406242</v>
      </c>
      <c r="C3509" s="4">
        <v>3276900.969919452</v>
      </c>
      <c r="D3509" s="4">
        <v>3259363.5249206629</v>
      </c>
      <c r="E3509" s="4">
        <v>3511934.033162056</v>
      </c>
      <c r="F3509" s="4">
        <v>3162008.160620525</v>
      </c>
      <c r="G3509" s="4">
        <v>3209222.0340136639</v>
      </c>
      <c r="H3509" s="4">
        <v>3199217.84882878</v>
      </c>
      <c r="I3509" s="4">
        <v>3351861.1347760451</v>
      </c>
      <c r="J3509" s="4">
        <v>3129687.6079489798</v>
      </c>
      <c r="K3509" s="4">
        <v>3160324.2643645541</v>
      </c>
      <c r="L3509" s="4">
        <v>3215000.9598854692</v>
      </c>
      <c r="M3509" s="4">
        <v>3304689.1378102391</v>
      </c>
      <c r="N3509" s="4">
        <v>3973591.1837646598</v>
      </c>
    </row>
    <row r="3510" spans="1:14" x14ac:dyDescent="0.2">
      <c r="A3510" s="9">
        <v>44209</v>
      </c>
      <c r="B3510" s="4">
        <v>3095818.425905826</v>
      </c>
      <c r="C3510" s="4">
        <v>3274851.3867088379</v>
      </c>
      <c r="D3510" s="4">
        <v>3256595.6435556961</v>
      </c>
      <c r="E3510" s="4">
        <v>3509737.4452586588</v>
      </c>
      <c r="F3510" s="4">
        <v>3166270.0912608011</v>
      </c>
      <c r="G3510" s="4">
        <v>3213846.761144897</v>
      </c>
      <c r="H3510" s="4">
        <v>3203529.932758431</v>
      </c>
      <c r="I3510" s="4">
        <v>3356691.415437784</v>
      </c>
      <c r="J3510" s="4">
        <v>3134241.0061157201</v>
      </c>
      <c r="K3510" s="4">
        <v>3164539.2017889721</v>
      </c>
      <c r="L3510" s="4">
        <v>3219678.480874985</v>
      </c>
      <c r="M3510" s="4">
        <v>3309096.6152580711</v>
      </c>
      <c r="N3510" s="4">
        <v>3976410.6251308001</v>
      </c>
    </row>
    <row r="3511" spans="1:14" x14ac:dyDescent="0.2">
      <c r="A3511" s="9">
        <v>44210</v>
      </c>
      <c r="B3511" s="4">
        <v>3104562.019460232</v>
      </c>
      <c r="C3511" s="4">
        <v>3283964.6143721398</v>
      </c>
      <c r="D3511" s="4">
        <v>3265793.324026885</v>
      </c>
      <c r="E3511" s="4">
        <v>3519504.311781785</v>
      </c>
      <c r="F3511" s="4">
        <v>3175893.9768663431</v>
      </c>
      <c r="G3511" s="4">
        <v>3221810.0212802961</v>
      </c>
      <c r="H3511" s="4">
        <v>3213267.069742383</v>
      </c>
      <c r="I3511" s="4">
        <v>3365008.615641153</v>
      </c>
      <c r="J3511" s="4">
        <v>3143615.3478498058</v>
      </c>
      <c r="K3511" s="4">
        <v>3171933.730542324</v>
      </c>
      <c r="L3511" s="4">
        <v>3229308.3613770632</v>
      </c>
      <c r="M3511" s="4">
        <v>3316828.9290354811</v>
      </c>
      <c r="N3511" s="4">
        <v>3979232.0670171869</v>
      </c>
    </row>
    <row r="3512" spans="1:14" x14ac:dyDescent="0.2">
      <c r="A3512" s="9">
        <v>44211</v>
      </c>
      <c r="B3512" s="4">
        <v>3095217.9852663111</v>
      </c>
      <c r="C3512" s="4">
        <v>3279391.1839381722</v>
      </c>
      <c r="D3512" s="4">
        <v>3255964.0198291568</v>
      </c>
      <c r="E3512" s="4">
        <v>3514602.855760748</v>
      </c>
      <c r="F3512" s="4">
        <v>3171467.8602472711</v>
      </c>
      <c r="G3512" s="4">
        <v>3220518.5803516032</v>
      </c>
      <c r="H3512" s="4">
        <v>3208788.8677361128</v>
      </c>
      <c r="I3512" s="4">
        <v>3363659.774516772</v>
      </c>
      <c r="J3512" s="4">
        <v>3140438.5831835861</v>
      </c>
      <c r="K3512" s="4">
        <v>3169208.2314685979</v>
      </c>
      <c r="L3512" s="4">
        <v>3226045.0000673621</v>
      </c>
      <c r="M3512" s="4">
        <v>3313978.9280765238</v>
      </c>
      <c r="N3512" s="4">
        <v>3982055.5108432798</v>
      </c>
    </row>
    <row r="3513" spans="1:14" x14ac:dyDescent="0.2">
      <c r="A3513" s="9">
        <v>44214</v>
      </c>
      <c r="B3513" s="4">
        <v>3091004.0986707569</v>
      </c>
      <c r="C3513" s="4">
        <v>3275187.301049856</v>
      </c>
      <c r="D3513" s="4">
        <v>3251531.2906307378</v>
      </c>
      <c r="E3513" s="4">
        <v>3510097.4527832302</v>
      </c>
      <c r="F3513" s="4">
        <v>3166173.8011860349</v>
      </c>
      <c r="G3513" s="4">
        <v>3214210.7092080382</v>
      </c>
      <c r="H3513" s="4">
        <v>3203432.5095671532</v>
      </c>
      <c r="I3513" s="4">
        <v>3357071.5397654208</v>
      </c>
      <c r="J3513" s="4">
        <v>3135081.383105047</v>
      </c>
      <c r="K3513" s="4">
        <v>3163307.945398883</v>
      </c>
      <c r="L3513" s="4">
        <v>3220541.7660221951</v>
      </c>
      <c r="M3513" s="4">
        <v>3307809.1145847798</v>
      </c>
      <c r="N3513" s="4">
        <v>3984880.9580295449</v>
      </c>
    </row>
    <row r="3514" spans="1:14" x14ac:dyDescent="0.2">
      <c r="A3514" s="9">
        <v>44215</v>
      </c>
      <c r="B3514" s="4">
        <v>3090642.1816640529</v>
      </c>
      <c r="C3514" s="4">
        <v>3269498.5866857711</v>
      </c>
      <c r="D3514" s="4">
        <v>3251150.5779450391</v>
      </c>
      <c r="E3514" s="4">
        <v>3504000.719997114</v>
      </c>
      <c r="F3514" s="4">
        <v>3166583.1329135778</v>
      </c>
      <c r="G3514" s="4">
        <v>3211492.0043804902</v>
      </c>
      <c r="H3514" s="4">
        <v>3203846.6582038179</v>
      </c>
      <c r="I3514" s="4">
        <v>3354231.9976733499</v>
      </c>
      <c r="J3514" s="4">
        <v>3135005.4244423821</v>
      </c>
      <c r="K3514" s="4">
        <v>3162267.3883537492</v>
      </c>
      <c r="L3514" s="4">
        <v>3220463.7367732832</v>
      </c>
      <c r="M3514" s="4">
        <v>3306721.0244786148</v>
      </c>
      <c r="N3514" s="4">
        <v>3987708.4099974572</v>
      </c>
    </row>
    <row r="3515" spans="1:14" x14ac:dyDescent="0.2">
      <c r="A3515" s="9">
        <v>44216</v>
      </c>
      <c r="B3515" s="4">
        <v>3116085.6254111938</v>
      </c>
      <c r="C3515" s="4">
        <v>3296878.5695678252</v>
      </c>
      <c r="D3515" s="4">
        <v>3277915.3931456432</v>
      </c>
      <c r="E3515" s="4">
        <v>3533344.5099357041</v>
      </c>
      <c r="F3515" s="4">
        <v>3194586.1906779138</v>
      </c>
      <c r="G3515" s="4">
        <v>3237985.030080372</v>
      </c>
      <c r="H3515" s="4">
        <v>3232179.248656041</v>
      </c>
      <c r="I3515" s="4">
        <v>3381902.5490546129</v>
      </c>
      <c r="J3515" s="4">
        <v>3163486.9940520572</v>
      </c>
      <c r="K3515" s="4">
        <v>3188926.45819049</v>
      </c>
      <c r="L3515" s="4">
        <v>3249721.6963861152</v>
      </c>
      <c r="M3515" s="4">
        <v>3334597.8912631432</v>
      </c>
      <c r="N3515" s="4">
        <v>3990537.8681694982</v>
      </c>
    </row>
    <row r="3516" spans="1:14" x14ac:dyDescent="0.2">
      <c r="A3516" s="9">
        <v>44217</v>
      </c>
      <c r="B3516" s="4">
        <v>3091047.8441325249</v>
      </c>
      <c r="C3516" s="4">
        <v>3267990.5043381732</v>
      </c>
      <c r="D3516" s="4">
        <v>3251577.307954954</v>
      </c>
      <c r="E3516" s="4">
        <v>3502384.4716667668</v>
      </c>
      <c r="F3516" s="4">
        <v>3169948.477051937</v>
      </c>
      <c r="G3516" s="4">
        <v>3213576.320128256</v>
      </c>
      <c r="H3516" s="4">
        <v>3207251.604835195</v>
      </c>
      <c r="I3516" s="4">
        <v>3356408.9542296408</v>
      </c>
      <c r="J3516" s="4">
        <v>3139442.1172211021</v>
      </c>
      <c r="K3516" s="4">
        <v>3166709.3171959389</v>
      </c>
      <c r="L3516" s="4">
        <v>3225021.3710579551</v>
      </c>
      <c r="M3516" s="4">
        <v>3311365.862402759</v>
      </c>
      <c r="N3516" s="4">
        <v>3993369.3339691591</v>
      </c>
    </row>
    <row r="3517" spans="1:14" x14ac:dyDescent="0.2">
      <c r="A3517" s="9">
        <v>44218</v>
      </c>
      <c r="B3517" s="4">
        <v>3069044.748009793</v>
      </c>
      <c r="C3517" s="4">
        <v>3249994.3677384648</v>
      </c>
      <c r="D3517" s="4">
        <v>3228431.5102626821</v>
      </c>
      <c r="E3517" s="4">
        <v>3483097.5767712221</v>
      </c>
      <c r="F3517" s="4">
        <v>3149343.494316827</v>
      </c>
      <c r="G3517" s="4">
        <v>3195271.832109496</v>
      </c>
      <c r="H3517" s="4">
        <v>3186404.1480316562</v>
      </c>
      <c r="I3517" s="4">
        <v>3337290.8934249412</v>
      </c>
      <c r="J3517" s="4">
        <v>3120748.1314030732</v>
      </c>
      <c r="K3517" s="4">
        <v>3148331.6489424151</v>
      </c>
      <c r="L3517" s="4">
        <v>3205817.7987281159</v>
      </c>
      <c r="M3517" s="4">
        <v>3292148.6949302582</v>
      </c>
      <c r="N3517" s="4">
        <v>3996202.808820942</v>
      </c>
    </row>
    <row r="3518" spans="1:14" x14ac:dyDescent="0.2">
      <c r="A3518" s="9">
        <v>44221</v>
      </c>
      <c r="B3518" s="4">
        <v>3066850.146654685</v>
      </c>
      <c r="C3518" s="4">
        <v>3252884.0596197522</v>
      </c>
      <c r="D3518" s="4">
        <v>3226122.935201372</v>
      </c>
      <c r="E3518" s="4">
        <v>3486194.5294580441</v>
      </c>
      <c r="F3518" s="4">
        <v>3153940.6680126712</v>
      </c>
      <c r="G3518" s="4">
        <v>3200110.318924828</v>
      </c>
      <c r="H3518" s="4">
        <v>3191055.42006981</v>
      </c>
      <c r="I3518" s="4">
        <v>3342344.4346681298</v>
      </c>
      <c r="J3518" s="4">
        <v>3125665.7491617892</v>
      </c>
      <c r="K3518" s="4">
        <v>3154206.6700400668</v>
      </c>
      <c r="L3518" s="4">
        <v>3210869.4677108182</v>
      </c>
      <c r="M3518" s="4">
        <v>3298292.0893359338</v>
      </c>
      <c r="N3518" s="4">
        <v>3999038.2941503618</v>
      </c>
    </row>
    <row r="3519" spans="1:14" x14ac:dyDescent="0.2">
      <c r="A3519" s="9">
        <v>44222</v>
      </c>
      <c r="B3519" s="4">
        <v>3053579.547670044</v>
      </c>
      <c r="C3519" s="4">
        <v>3244273.7960669012</v>
      </c>
      <c r="D3519" s="4">
        <v>3212163.1452863319</v>
      </c>
      <c r="E3519" s="4">
        <v>3476966.701738094</v>
      </c>
      <c r="F3519" s="4">
        <v>3139727.0240655569</v>
      </c>
      <c r="G3519" s="4">
        <v>3193534.3962930469</v>
      </c>
      <c r="H3519" s="4">
        <v>3176674.5136639331</v>
      </c>
      <c r="I3519" s="4">
        <v>3335476.2344435439</v>
      </c>
      <c r="J3519" s="4">
        <v>3116000.376392609</v>
      </c>
      <c r="K3519" s="4">
        <v>3147276.9682040471</v>
      </c>
      <c r="L3519" s="4">
        <v>3200940.6228473112</v>
      </c>
      <c r="M3519" s="4">
        <v>3291045.8359549171</v>
      </c>
      <c r="N3519" s="4">
        <v>4001875.7913839398</v>
      </c>
    </row>
    <row r="3520" spans="1:14" x14ac:dyDescent="0.2">
      <c r="A3520" s="9">
        <v>44223</v>
      </c>
      <c r="B3520" s="4">
        <v>3006715.873579381</v>
      </c>
      <c r="C3520" s="4">
        <v>3191862.9045172879</v>
      </c>
      <c r="D3520" s="4">
        <v>3162865.6685326649</v>
      </c>
      <c r="E3520" s="4">
        <v>3420796.6815174422</v>
      </c>
      <c r="F3520" s="4">
        <v>3092982.9829080389</v>
      </c>
      <c r="G3520" s="4">
        <v>3148241.3774267258</v>
      </c>
      <c r="H3520" s="4">
        <v>3129380.4008087111</v>
      </c>
      <c r="I3520" s="4">
        <v>3288170.0935764899</v>
      </c>
      <c r="J3520" s="4">
        <v>3070550.9870427912</v>
      </c>
      <c r="K3520" s="4">
        <v>3104819.1749605378</v>
      </c>
      <c r="L3520" s="4">
        <v>3154252.3112040828</v>
      </c>
      <c r="M3520" s="4">
        <v>3246648.5537743079</v>
      </c>
      <c r="N3520" s="4">
        <v>4004715.3019492142</v>
      </c>
    </row>
    <row r="3521" spans="1:14" x14ac:dyDescent="0.2">
      <c r="A3521" s="9">
        <v>44224</v>
      </c>
      <c r="B3521" s="4">
        <v>3020691.5301998691</v>
      </c>
      <c r="C3521" s="4">
        <v>3202928.0164591498</v>
      </c>
      <c r="D3521" s="4">
        <v>3177567.132315313</v>
      </c>
      <c r="E3521" s="4">
        <v>3432655.4296352798</v>
      </c>
      <c r="F3521" s="4">
        <v>3101424.756161239</v>
      </c>
      <c r="G3521" s="4">
        <v>3155784.8722711881</v>
      </c>
      <c r="H3521" s="4">
        <v>3137921.5146501441</v>
      </c>
      <c r="I3521" s="4">
        <v>3296048.8713368168</v>
      </c>
      <c r="J3521" s="4">
        <v>3078236.2553738561</v>
      </c>
      <c r="K3521" s="4">
        <v>3109329.6956244512</v>
      </c>
      <c r="L3521" s="4">
        <v>3162147.0752050001</v>
      </c>
      <c r="M3521" s="4">
        <v>3251365.116821961</v>
      </c>
      <c r="N3521" s="4">
        <v>4007556.8272747342</v>
      </c>
    </row>
    <row r="3522" spans="1:14" x14ac:dyDescent="0.2">
      <c r="A3522" s="9">
        <v>44225</v>
      </c>
      <c r="B3522" s="4">
        <v>2967898.2873960352</v>
      </c>
      <c r="C3522" s="4">
        <v>3148067.0073643052</v>
      </c>
      <c r="D3522" s="4">
        <v>3117533.7191743511</v>
      </c>
      <c r="E3522" s="4">
        <v>3370670.0155567299</v>
      </c>
      <c r="F3522" s="4">
        <v>3046744.3258689768</v>
      </c>
      <c r="G3522" s="4">
        <v>3100124.4366862779</v>
      </c>
      <c r="H3522" s="4">
        <v>3081208.4192944798</v>
      </c>
      <c r="I3522" s="4">
        <v>3236791.9497985691</v>
      </c>
      <c r="J3522" s="4">
        <v>3023800.2950300318</v>
      </c>
      <c r="K3522" s="4">
        <v>3055291.2089161202</v>
      </c>
      <c r="L3522" s="4">
        <v>3107385.595060329</v>
      </c>
      <c r="M3522" s="4">
        <v>3192576.6480333759</v>
      </c>
      <c r="N3522" s="4">
        <v>4008392.3373483429</v>
      </c>
    </row>
    <row r="3523" spans="1:14" x14ac:dyDescent="0.2">
      <c r="A3523" s="9">
        <v>44228</v>
      </c>
      <c r="B3523" s="4">
        <v>3027728.729692447</v>
      </c>
      <c r="C3523" s="4">
        <v>3203261.038852002</v>
      </c>
      <c r="D3523" s="4">
        <v>3181622.658794099</v>
      </c>
      <c r="E3523" s="4">
        <v>3427092.9611038659</v>
      </c>
      <c r="F3523" s="4">
        <v>3105824.1451569851</v>
      </c>
      <c r="G3523" s="4">
        <v>3154789.5139719169</v>
      </c>
      <c r="H3523" s="4">
        <v>3139352.6894191918</v>
      </c>
      <c r="I3523" s="4">
        <v>3291624.3366475748</v>
      </c>
      <c r="J3523" s="4">
        <v>3081127.6391191119</v>
      </c>
      <c r="K3523" s="4">
        <v>3109338.9275234332</v>
      </c>
      <c r="L3523" s="4">
        <v>3165619.532409024</v>
      </c>
      <c r="M3523" s="4">
        <v>3247911.4604708231</v>
      </c>
      <c r="N3523" s="4">
        <v>4009228.0216121422</v>
      </c>
    </row>
    <row r="3524" spans="1:14" x14ac:dyDescent="0.2">
      <c r="A3524" s="9">
        <v>44229</v>
      </c>
      <c r="B3524" s="4">
        <v>3072869.9981507468</v>
      </c>
      <c r="C3524" s="4">
        <v>3248891.991335229</v>
      </c>
      <c r="D3524" s="4">
        <v>3228328.650177781</v>
      </c>
      <c r="E3524" s="4">
        <v>3473117.8399552982</v>
      </c>
      <c r="F3524" s="4">
        <v>3150382.7797995978</v>
      </c>
      <c r="G3524" s="4">
        <v>3198937.74705606</v>
      </c>
      <c r="H3524" s="4">
        <v>3182136.3818902918</v>
      </c>
      <c r="I3524" s="4">
        <v>3335598.7691704691</v>
      </c>
      <c r="J3524" s="4">
        <v>3124655.4221300562</v>
      </c>
      <c r="K3524" s="4">
        <v>3153919.3514120602</v>
      </c>
      <c r="L3524" s="4">
        <v>3208883.5384456771</v>
      </c>
      <c r="M3524" s="4">
        <v>3291266.839455124</v>
      </c>
      <c r="N3524" s="4">
        <v>4010063.8801024468</v>
      </c>
    </row>
    <row r="3525" spans="1:14" x14ac:dyDescent="0.2">
      <c r="A3525" s="9">
        <v>44230</v>
      </c>
      <c r="B3525" s="4">
        <v>3077787.9743321058</v>
      </c>
      <c r="C3525" s="4">
        <v>3254213.666786137</v>
      </c>
      <c r="D3525" s="4">
        <v>3231470.731185047</v>
      </c>
      <c r="E3525" s="4">
        <v>3480406.6014151308</v>
      </c>
      <c r="F3525" s="4">
        <v>3152458.7807000251</v>
      </c>
      <c r="G3525" s="4">
        <v>3207727.814844612</v>
      </c>
      <c r="H3525" s="4">
        <v>3186328.2132607368</v>
      </c>
      <c r="I3525" s="4">
        <v>3343547.1649716222</v>
      </c>
      <c r="J3525" s="4">
        <v>3129380.0917317499</v>
      </c>
      <c r="K3525" s="4">
        <v>3160320.5413532518</v>
      </c>
      <c r="L3525" s="4">
        <v>3214548.1304179952</v>
      </c>
      <c r="M3525" s="4">
        <v>3298383.8937637839</v>
      </c>
      <c r="N3525" s="4">
        <v>4010899.91285558</v>
      </c>
    </row>
    <row r="3526" spans="1:14" x14ac:dyDescent="0.2">
      <c r="A3526" s="9">
        <v>44231</v>
      </c>
      <c r="B3526" s="4">
        <v>3114840.2591320002</v>
      </c>
      <c r="C3526" s="4">
        <v>3294540.9765198249</v>
      </c>
      <c r="D3526" s="4">
        <v>3268650.1895862939</v>
      </c>
      <c r="E3526" s="4">
        <v>3522859.6428343561</v>
      </c>
      <c r="F3526" s="4">
        <v>3189257.5335007869</v>
      </c>
      <c r="G3526" s="4">
        <v>3242925.8709600442</v>
      </c>
      <c r="H3526" s="4">
        <v>3220445.1201492571</v>
      </c>
      <c r="I3526" s="4">
        <v>3378293.0339334742</v>
      </c>
      <c r="J3526" s="4">
        <v>3164069.4001736012</v>
      </c>
      <c r="K3526" s="4">
        <v>3194568.578527912</v>
      </c>
      <c r="L3526" s="4">
        <v>3248294.5983194751</v>
      </c>
      <c r="M3526" s="4">
        <v>3332402.696321826</v>
      </c>
      <c r="N3526" s="4">
        <v>4011736.1199078718</v>
      </c>
    </row>
    <row r="3527" spans="1:14" x14ac:dyDescent="0.2">
      <c r="A3527" s="9">
        <v>44232</v>
      </c>
      <c r="B3527" s="4">
        <v>3112412.080544956</v>
      </c>
      <c r="C3527" s="4">
        <v>3292546.1947249849</v>
      </c>
      <c r="D3527" s="4">
        <v>3268690.3894827892</v>
      </c>
      <c r="E3527" s="4">
        <v>3523192.6211153548</v>
      </c>
      <c r="F3527" s="4">
        <v>3186102.1385198678</v>
      </c>
      <c r="G3527" s="4">
        <v>3242487.5182157638</v>
      </c>
      <c r="H3527" s="4">
        <v>3218823.1217029751</v>
      </c>
      <c r="I3527" s="4">
        <v>3377559.2757290578</v>
      </c>
      <c r="J3527" s="4">
        <v>3161240.121839107</v>
      </c>
      <c r="K3527" s="4">
        <v>3192529.8775394531</v>
      </c>
      <c r="L3527" s="4">
        <v>3247430.1644632299</v>
      </c>
      <c r="M3527" s="4">
        <v>3333560.7855315371</v>
      </c>
      <c r="N3527" s="4">
        <v>4012572.501295663</v>
      </c>
    </row>
    <row r="3528" spans="1:14" x14ac:dyDescent="0.2">
      <c r="A3528" s="9">
        <v>44235</v>
      </c>
      <c r="B3528" s="4">
        <v>3142906.3172255089</v>
      </c>
      <c r="C3528" s="4">
        <v>3315240.8643596871</v>
      </c>
      <c r="D3528" s="4">
        <v>3302749.7765686619</v>
      </c>
      <c r="E3528" s="4">
        <v>3550341.5405434291</v>
      </c>
      <c r="F3528" s="4">
        <v>3215773.956883919</v>
      </c>
      <c r="G3528" s="4">
        <v>3269567.4346715938</v>
      </c>
      <c r="H3528" s="4">
        <v>3249207.289271831</v>
      </c>
      <c r="I3528" s="4">
        <v>3406761.0878739548</v>
      </c>
      <c r="J3528" s="4">
        <v>3188209.2162698</v>
      </c>
      <c r="K3528" s="4">
        <v>3220192.1293696859</v>
      </c>
      <c r="L3528" s="4">
        <v>3276816.7631656309</v>
      </c>
      <c r="M3528" s="4">
        <v>3363299.8305019028</v>
      </c>
      <c r="N3528" s="4">
        <v>4013409.0570552992</v>
      </c>
    </row>
    <row r="3529" spans="1:14" x14ac:dyDescent="0.2">
      <c r="A3529" s="9">
        <v>44236</v>
      </c>
      <c r="B3529" s="4">
        <v>3130738.758809343</v>
      </c>
      <c r="C3529" s="4">
        <v>3300965.016012426</v>
      </c>
      <c r="D3529" s="4">
        <v>3288382.4243390961</v>
      </c>
      <c r="E3529" s="4">
        <v>3536950.848390271</v>
      </c>
      <c r="F3529" s="4">
        <v>3204307.251141326</v>
      </c>
      <c r="G3529" s="4">
        <v>3256530.7470349781</v>
      </c>
      <c r="H3529" s="4">
        <v>3235881.8994361069</v>
      </c>
      <c r="I3529" s="4">
        <v>3391341.9031809592</v>
      </c>
      <c r="J3529" s="4">
        <v>3177095.2856490421</v>
      </c>
      <c r="K3529" s="4">
        <v>3207627.4789140332</v>
      </c>
      <c r="L3529" s="4">
        <v>3262983.7699714201</v>
      </c>
      <c r="M3529" s="4">
        <v>3348972.5383849931</v>
      </c>
      <c r="N3529" s="4">
        <v>4014245.7872231319</v>
      </c>
    </row>
    <row r="3530" spans="1:14" x14ac:dyDescent="0.2">
      <c r="A3530" s="9">
        <v>44237</v>
      </c>
      <c r="B3530" s="4">
        <v>3131984.59061806</v>
      </c>
      <c r="C3530" s="4">
        <v>3304157.1385822291</v>
      </c>
      <c r="D3530" s="4">
        <v>3287286.495017977</v>
      </c>
      <c r="E3530" s="4">
        <v>3542601.225830758</v>
      </c>
      <c r="F3530" s="4">
        <v>3206439.0692001702</v>
      </c>
      <c r="G3530" s="4">
        <v>3260467.0136717348</v>
      </c>
      <c r="H3530" s="4">
        <v>3235091.0255481368</v>
      </c>
      <c r="I3530" s="4">
        <v>3394680.7132336101</v>
      </c>
      <c r="J3530" s="4">
        <v>3179376.4310762682</v>
      </c>
      <c r="K3530" s="4">
        <v>3211053.3278239421</v>
      </c>
      <c r="L3530" s="4">
        <v>3263289.9229217912</v>
      </c>
      <c r="M3530" s="4">
        <v>3350857.503372571</v>
      </c>
      <c r="N3530" s="4">
        <v>4015082.6918355231</v>
      </c>
    </row>
    <row r="3531" spans="1:14" x14ac:dyDescent="0.2">
      <c r="A3531" s="9">
        <v>44238</v>
      </c>
      <c r="B3531" s="4">
        <v>3136051.6783067589</v>
      </c>
      <c r="C3531" s="4">
        <v>3303029.6881907159</v>
      </c>
      <c r="D3531" s="4">
        <v>3291127.6109145102</v>
      </c>
      <c r="E3531" s="4">
        <v>3540681.0628771242</v>
      </c>
      <c r="F3531" s="4">
        <v>3207997.438760879</v>
      </c>
      <c r="G3531" s="4">
        <v>3259758.528225603</v>
      </c>
      <c r="H3531" s="4">
        <v>3236994.8699914198</v>
      </c>
      <c r="I3531" s="4">
        <v>3395046.7624152261</v>
      </c>
      <c r="J3531" s="4">
        <v>3179955.4409937491</v>
      </c>
      <c r="K3531" s="4">
        <v>3211434.5477213948</v>
      </c>
      <c r="L3531" s="4">
        <v>3263860.3009908218</v>
      </c>
      <c r="M3531" s="4">
        <v>3350262.6437910851</v>
      </c>
      <c r="N3531" s="4">
        <v>4015919.7709288429</v>
      </c>
    </row>
    <row r="3532" spans="1:14" x14ac:dyDescent="0.2">
      <c r="A3532" s="9">
        <v>44239</v>
      </c>
      <c r="B3532" s="4">
        <v>3155180.130692509</v>
      </c>
      <c r="C3532" s="4">
        <v>3315009.670539306</v>
      </c>
      <c r="D3532" s="4">
        <v>3305788.4325066512</v>
      </c>
      <c r="E3532" s="4">
        <v>3553945.1582592339</v>
      </c>
      <c r="F3532" s="4">
        <v>3222719.1285987259</v>
      </c>
      <c r="G3532" s="4">
        <v>3272928.1536775539</v>
      </c>
      <c r="H3532" s="4">
        <v>3249962.4320340808</v>
      </c>
      <c r="I3532" s="4">
        <v>3405617.1978854481</v>
      </c>
      <c r="J3532" s="4">
        <v>3194193.764400607</v>
      </c>
      <c r="K3532" s="4">
        <v>3224066.7835556092</v>
      </c>
      <c r="L3532" s="4">
        <v>3277810.6384477508</v>
      </c>
      <c r="M3532" s="4">
        <v>3360559.144999506</v>
      </c>
      <c r="N3532" s="4">
        <v>4016757.0245394679</v>
      </c>
    </row>
    <row r="3533" spans="1:14" x14ac:dyDescent="0.2">
      <c r="A3533" s="9">
        <v>44242</v>
      </c>
      <c r="B3533" s="4">
        <v>3163414.3641049732</v>
      </c>
      <c r="C3533" s="4">
        <v>3320057.368886027</v>
      </c>
      <c r="D3533" s="4">
        <v>3317327.2585776928</v>
      </c>
      <c r="E3533" s="4">
        <v>3557183.394940712</v>
      </c>
      <c r="F3533" s="4">
        <v>3233224.1040212619</v>
      </c>
      <c r="G3533" s="4">
        <v>3279397.5498927641</v>
      </c>
      <c r="H3533" s="4">
        <v>3259235.5194797879</v>
      </c>
      <c r="I3533" s="4">
        <v>3412761.2407350382</v>
      </c>
      <c r="J3533" s="4">
        <v>3202629.8981882599</v>
      </c>
      <c r="K3533" s="4">
        <v>3231265.0336505258</v>
      </c>
      <c r="L3533" s="4">
        <v>3286608.8675022759</v>
      </c>
      <c r="M3533" s="4">
        <v>3368098.356612213</v>
      </c>
      <c r="N3533" s="4">
        <v>4017594.452703781</v>
      </c>
    </row>
    <row r="3534" spans="1:14" x14ac:dyDescent="0.2">
      <c r="A3534" s="9">
        <v>44243</v>
      </c>
      <c r="B3534" s="4">
        <v>3174849.629717458</v>
      </c>
      <c r="C3534" s="4">
        <v>3328434.4026433448</v>
      </c>
      <c r="D3534" s="4">
        <v>3325343.1010374068</v>
      </c>
      <c r="E3534" s="4">
        <v>3565340.689403452</v>
      </c>
      <c r="F3534" s="4">
        <v>3241733.3264332041</v>
      </c>
      <c r="G3534" s="4">
        <v>3286940.702820641</v>
      </c>
      <c r="H3534" s="4">
        <v>3266869.4469079091</v>
      </c>
      <c r="I3534" s="4">
        <v>3418303.0648129508</v>
      </c>
      <c r="J3534" s="4">
        <v>3209212.4307617289</v>
      </c>
      <c r="K3534" s="4">
        <v>3238029.3516559792</v>
      </c>
      <c r="L3534" s="4">
        <v>3293673.2183719771</v>
      </c>
      <c r="M3534" s="4">
        <v>3372161.5686632451</v>
      </c>
      <c r="N3534" s="4">
        <v>4018432.0554581741</v>
      </c>
    </row>
    <row r="3535" spans="1:14" x14ac:dyDescent="0.2">
      <c r="A3535" s="9">
        <v>44244</v>
      </c>
      <c r="B3535" s="4">
        <v>3176298.785257244</v>
      </c>
      <c r="C3535" s="4">
        <v>3336517.5772661362</v>
      </c>
      <c r="D3535" s="4">
        <v>3328714.5530631309</v>
      </c>
      <c r="E3535" s="4">
        <v>3575569.1996576372</v>
      </c>
      <c r="F3535" s="4">
        <v>3248959.5736536202</v>
      </c>
      <c r="G3535" s="4">
        <v>3295906.8782373569</v>
      </c>
      <c r="H3535" s="4">
        <v>3275727.397845367</v>
      </c>
      <c r="I3535" s="4">
        <v>3427885.7387730861</v>
      </c>
      <c r="J3535" s="4">
        <v>3217794.628486929</v>
      </c>
      <c r="K3535" s="4">
        <v>3246455.4529027538</v>
      </c>
      <c r="L3535" s="4">
        <v>3302240.1982656391</v>
      </c>
      <c r="M3535" s="4">
        <v>3382581.049621325</v>
      </c>
      <c r="N3535" s="4">
        <v>4019269.8328390461</v>
      </c>
    </row>
    <row r="3536" spans="1:14" x14ac:dyDescent="0.2">
      <c r="A3536" s="9">
        <v>44245</v>
      </c>
      <c r="B3536" s="4">
        <v>3147960.4436255121</v>
      </c>
      <c r="C3536" s="4">
        <v>3307541.1666472349</v>
      </c>
      <c r="D3536" s="4">
        <v>3292148.1138472208</v>
      </c>
      <c r="E3536" s="4">
        <v>3543712.9376636432</v>
      </c>
      <c r="F3536" s="4">
        <v>3219434.4054407552</v>
      </c>
      <c r="G3536" s="4">
        <v>3267783.1091883332</v>
      </c>
      <c r="H3536" s="4">
        <v>3244165.6976459222</v>
      </c>
      <c r="I3536" s="4">
        <v>3394633.712436358</v>
      </c>
      <c r="J3536" s="4">
        <v>3188991.8655627882</v>
      </c>
      <c r="K3536" s="4">
        <v>3218077.914290647</v>
      </c>
      <c r="L3536" s="4">
        <v>3271438.7052635639</v>
      </c>
      <c r="M3536" s="4">
        <v>3351372.939368763</v>
      </c>
      <c r="N3536" s="4">
        <v>4020107.7848828039</v>
      </c>
    </row>
    <row r="3537" spans="1:14" x14ac:dyDescent="0.2">
      <c r="A3537" s="9">
        <v>44246</v>
      </c>
      <c r="B3537" s="4">
        <v>3155452.1853046468</v>
      </c>
      <c r="C3537" s="4">
        <v>3307866.732077579</v>
      </c>
      <c r="D3537" s="4">
        <v>3299412.728161701</v>
      </c>
      <c r="E3537" s="4">
        <v>3539631.036259857</v>
      </c>
      <c r="F3537" s="4">
        <v>3226169.335201751</v>
      </c>
      <c r="G3537" s="4">
        <v>3267022.9298845399</v>
      </c>
      <c r="H3537" s="4">
        <v>3245809.5173104689</v>
      </c>
      <c r="I3537" s="4">
        <v>3391525.366859993</v>
      </c>
      <c r="J3537" s="4">
        <v>3192159.9647749681</v>
      </c>
      <c r="K3537" s="4">
        <v>3216834.4253709498</v>
      </c>
      <c r="L3537" s="4">
        <v>3271780.4019479849</v>
      </c>
      <c r="M3537" s="4">
        <v>3347069.4857480549</v>
      </c>
      <c r="N3537" s="4">
        <v>4020945.9116258631</v>
      </c>
    </row>
    <row r="3538" spans="1:14" x14ac:dyDescent="0.2">
      <c r="A3538" s="9">
        <v>44249</v>
      </c>
      <c r="B3538" s="4">
        <v>3145812.832880802</v>
      </c>
      <c r="C3538" s="4">
        <v>3295567.302915059</v>
      </c>
      <c r="D3538" s="4">
        <v>3294029.7326961388</v>
      </c>
      <c r="E3538" s="4">
        <v>3533039.281186339</v>
      </c>
      <c r="F3538" s="4">
        <v>3216654.8209627038</v>
      </c>
      <c r="G3538" s="4">
        <v>3253775.7662687232</v>
      </c>
      <c r="H3538" s="4">
        <v>3238578.869916304</v>
      </c>
      <c r="I3538" s="4">
        <v>3383298.6107260478</v>
      </c>
      <c r="J3538" s="4">
        <v>3179182.6877853861</v>
      </c>
      <c r="K3538" s="4">
        <v>3202537.8769156989</v>
      </c>
      <c r="L3538" s="4">
        <v>3262957.998820879</v>
      </c>
      <c r="M3538" s="4">
        <v>3335417.956618994</v>
      </c>
      <c r="N3538" s="4">
        <v>4021784.2131046429</v>
      </c>
    </row>
    <row r="3539" spans="1:14" x14ac:dyDescent="0.2">
      <c r="A3539" s="9">
        <v>44250</v>
      </c>
      <c r="B3539" s="4">
        <v>3144583.531022267</v>
      </c>
      <c r="C3539" s="4">
        <v>3297780.8542279899</v>
      </c>
      <c r="D3539" s="4">
        <v>3294406.420903848</v>
      </c>
      <c r="E3539" s="4">
        <v>3535000.2420189888</v>
      </c>
      <c r="F3539" s="4">
        <v>3220784.141658857</v>
      </c>
      <c r="G3539" s="4">
        <v>3259281.4732863721</v>
      </c>
      <c r="H3539" s="4">
        <v>3241879.4639106141</v>
      </c>
      <c r="I3539" s="4">
        <v>3387258.08634981</v>
      </c>
      <c r="J3539" s="4">
        <v>3184001.2511772751</v>
      </c>
      <c r="K3539" s="4">
        <v>3207927.101426499</v>
      </c>
      <c r="L3539" s="4">
        <v>3267854.1247683321</v>
      </c>
      <c r="M3539" s="4">
        <v>3339410.667334062</v>
      </c>
      <c r="N3539" s="4">
        <v>4022622.6893555759</v>
      </c>
    </row>
    <row r="3540" spans="1:14" x14ac:dyDescent="0.2">
      <c r="A3540" s="9">
        <v>44251</v>
      </c>
      <c r="B3540" s="4">
        <v>3174605.7513178159</v>
      </c>
      <c r="C3540" s="4">
        <v>3321000.206471039</v>
      </c>
      <c r="D3540" s="4">
        <v>3320972.4305001632</v>
      </c>
      <c r="E3540" s="4">
        <v>3555823.7579461741</v>
      </c>
      <c r="F3540" s="4">
        <v>3241379.5926534119</v>
      </c>
      <c r="G3540" s="4">
        <v>3274935.762285836</v>
      </c>
      <c r="H3540" s="4">
        <v>3259912.3447846049</v>
      </c>
      <c r="I3540" s="4">
        <v>3401801.8946251632</v>
      </c>
      <c r="J3540" s="4">
        <v>3201772.617572973</v>
      </c>
      <c r="K3540" s="4">
        <v>3221580.960915457</v>
      </c>
      <c r="L3540" s="4">
        <v>3285328.1306112432</v>
      </c>
      <c r="M3540" s="4">
        <v>3352676.0013693692</v>
      </c>
      <c r="N3540" s="4">
        <v>4023461.3404150978</v>
      </c>
    </row>
    <row r="3541" spans="1:14" x14ac:dyDescent="0.2">
      <c r="A3541" s="9">
        <v>44252</v>
      </c>
      <c r="B3541" s="4">
        <v>3136838.9094943469</v>
      </c>
      <c r="C3541" s="4">
        <v>3279446.989605254</v>
      </c>
      <c r="D3541" s="4">
        <v>3287566.3677189341</v>
      </c>
      <c r="E3541" s="4">
        <v>3519835.5117885331</v>
      </c>
      <c r="F3541" s="4">
        <v>3206034.382067245</v>
      </c>
      <c r="G3541" s="4">
        <v>3238617.5699857138</v>
      </c>
      <c r="H3541" s="4">
        <v>3228794.6674752361</v>
      </c>
      <c r="I3541" s="4">
        <v>3368436.6599705461</v>
      </c>
      <c r="J3541" s="4">
        <v>3165721.4744796432</v>
      </c>
      <c r="K3541" s="4">
        <v>3186142.3576746052</v>
      </c>
      <c r="L3541" s="4">
        <v>3253810.9043701179</v>
      </c>
      <c r="M3541" s="4">
        <v>3320479.6638506991</v>
      </c>
      <c r="N3541" s="4">
        <v>4024300.1663196529</v>
      </c>
    </row>
    <row r="3542" spans="1:14" x14ac:dyDescent="0.2">
      <c r="A3542" s="9">
        <v>44253</v>
      </c>
      <c r="B3542" s="4">
        <v>3109187.8628124888</v>
      </c>
      <c r="C3542" s="4">
        <v>3257202.6107718688</v>
      </c>
      <c r="D3542" s="4">
        <v>3260794.4849890778</v>
      </c>
      <c r="E3542" s="4">
        <v>3495302.5387081672</v>
      </c>
      <c r="F3542" s="4">
        <v>3174887.2703040792</v>
      </c>
      <c r="G3542" s="4">
        <v>3212689.8753079381</v>
      </c>
      <c r="H3542" s="4">
        <v>3197431.1874672328</v>
      </c>
      <c r="I3542" s="4">
        <v>3341970.0460854871</v>
      </c>
      <c r="J3542" s="4">
        <v>3134350.3774689222</v>
      </c>
      <c r="K3542" s="4">
        <v>3159366.98525305</v>
      </c>
      <c r="L3542" s="4">
        <v>3223000.0879902351</v>
      </c>
      <c r="M3542" s="4">
        <v>3294503.4870422641</v>
      </c>
      <c r="N3542" s="4">
        <v>4031015.8681138479</v>
      </c>
    </row>
    <row r="3543" spans="1:14" x14ac:dyDescent="0.2">
      <c r="A3543" s="9">
        <v>44256</v>
      </c>
      <c r="B3543" s="4">
        <v>3182550.7493950529</v>
      </c>
      <c r="C3543" s="4">
        <v>3333384.0576323578</v>
      </c>
      <c r="D3543" s="4">
        <v>3340504.070383457</v>
      </c>
      <c r="E3543" s="4">
        <v>3573983.1614122982</v>
      </c>
      <c r="F3543" s="4">
        <v>3247570.1223691511</v>
      </c>
      <c r="G3543" s="4">
        <v>3284836.7529764059</v>
      </c>
      <c r="H3543" s="4">
        <v>3272171.6705905301</v>
      </c>
      <c r="I3543" s="4">
        <v>3415412.7250700211</v>
      </c>
      <c r="J3543" s="4">
        <v>3204597.9572094991</v>
      </c>
      <c r="K3543" s="4">
        <v>3229047.2408870519</v>
      </c>
      <c r="L3543" s="4">
        <v>3295884.308013347</v>
      </c>
      <c r="M3543" s="4">
        <v>3367092.2627420309</v>
      </c>
      <c r="N3543" s="4">
        <v>4037742.7769872178</v>
      </c>
    </row>
    <row r="3544" spans="1:14" x14ac:dyDescent="0.2">
      <c r="A3544" s="9">
        <v>44257</v>
      </c>
      <c r="B3544" s="4">
        <v>3177843.6731001139</v>
      </c>
      <c r="C3544" s="4">
        <v>3324280.2693848908</v>
      </c>
      <c r="D3544" s="4">
        <v>3329111.4048034279</v>
      </c>
      <c r="E3544" s="4">
        <v>3564551.7140651378</v>
      </c>
      <c r="F3544" s="4">
        <v>3236519.6900096871</v>
      </c>
      <c r="G3544" s="4">
        <v>3273386.2245052271</v>
      </c>
      <c r="H3544" s="4">
        <v>3259675.9497343958</v>
      </c>
      <c r="I3544" s="4">
        <v>3403461.9084797972</v>
      </c>
      <c r="J3544" s="4">
        <v>3193682.9255013638</v>
      </c>
      <c r="K3544" s="4">
        <v>3217000.907357784</v>
      </c>
      <c r="L3544" s="4">
        <v>3283037.524710244</v>
      </c>
      <c r="M3544" s="4">
        <v>3354281.3738762592</v>
      </c>
      <c r="N3544" s="4">
        <v>4044480.9116419959</v>
      </c>
    </row>
    <row r="3545" spans="1:14" x14ac:dyDescent="0.2">
      <c r="A3545" s="9">
        <v>44258</v>
      </c>
      <c r="B3545" s="4">
        <v>3175910.622029</v>
      </c>
      <c r="C3545" s="4">
        <v>3324179.6406981018</v>
      </c>
      <c r="D3545" s="4">
        <v>3327383.63777781</v>
      </c>
      <c r="E3545" s="4">
        <v>3563338.266071578</v>
      </c>
      <c r="F3545" s="4">
        <v>3232517.531202334</v>
      </c>
      <c r="G3545" s="4">
        <v>3270431.5823354218</v>
      </c>
      <c r="H3545" s="4">
        <v>3256903.0926965</v>
      </c>
      <c r="I3545" s="4">
        <v>3402921.8430556119</v>
      </c>
      <c r="J3545" s="4">
        <v>3190244.139767271</v>
      </c>
      <c r="K3545" s="4">
        <v>3213568.6074568871</v>
      </c>
      <c r="L3545" s="4">
        <v>3279339.0529459338</v>
      </c>
      <c r="M3545" s="4">
        <v>3351967.102494393</v>
      </c>
      <c r="N3545" s="4">
        <v>4051230.2908116281</v>
      </c>
    </row>
    <row r="3546" spans="1:14" x14ac:dyDescent="0.2">
      <c r="A3546" s="9">
        <v>44259</v>
      </c>
      <c r="B3546" s="4">
        <v>3154567.2317723031</v>
      </c>
      <c r="C3546" s="4">
        <v>3306941.4374370272</v>
      </c>
      <c r="D3546" s="4">
        <v>3297717.3006909182</v>
      </c>
      <c r="E3546" s="4">
        <v>3541709.0501741339</v>
      </c>
      <c r="F3546" s="4">
        <v>3213045.4925746652</v>
      </c>
      <c r="G3546" s="4">
        <v>3253235.08681517</v>
      </c>
      <c r="H3546" s="4">
        <v>3233334.2581496462</v>
      </c>
      <c r="I3546" s="4">
        <v>3383913.1501468262</v>
      </c>
      <c r="J3546" s="4">
        <v>3170908.4573457842</v>
      </c>
      <c r="K3546" s="4">
        <v>3195309.8193735261</v>
      </c>
      <c r="L3546" s="4">
        <v>3257723.533676601</v>
      </c>
      <c r="M3546" s="4">
        <v>3331154.13494511</v>
      </c>
      <c r="N3546" s="4">
        <v>4057990.933260818</v>
      </c>
    </row>
    <row r="3547" spans="1:14" x14ac:dyDescent="0.2">
      <c r="A3547" s="9">
        <v>44260</v>
      </c>
      <c r="B3547" s="4">
        <v>3215200.8935097302</v>
      </c>
      <c r="C3547" s="4">
        <v>3376077.416587533</v>
      </c>
      <c r="D3547" s="4">
        <v>3351721.4334903881</v>
      </c>
      <c r="E3547" s="4">
        <v>3601751.199627778</v>
      </c>
      <c r="F3547" s="4">
        <v>3271998.362677793</v>
      </c>
      <c r="G3547" s="4">
        <v>3317804.453581552</v>
      </c>
      <c r="H3547" s="4">
        <v>3284656.2747037662</v>
      </c>
      <c r="I3547" s="4">
        <v>3443068.3142378191</v>
      </c>
      <c r="J3547" s="4">
        <v>3228377.8403810221</v>
      </c>
      <c r="K3547" s="4">
        <v>3255927.2654377068</v>
      </c>
      <c r="L3547" s="4">
        <v>3310997.50221567</v>
      </c>
      <c r="M3547" s="4">
        <v>3387383.3655964248</v>
      </c>
      <c r="N3547" s="4">
        <v>4064762.8577855839</v>
      </c>
    </row>
    <row r="3548" spans="1:14" x14ac:dyDescent="0.2">
      <c r="A3548" s="9">
        <v>44263</v>
      </c>
      <c r="B3548" s="4">
        <v>3261569.0492059458</v>
      </c>
      <c r="C3548" s="4">
        <v>3426959.4944674792</v>
      </c>
      <c r="D3548" s="4">
        <v>3393230.2569732768</v>
      </c>
      <c r="E3548" s="4">
        <v>3651706.3448417229</v>
      </c>
      <c r="F3548" s="4">
        <v>3315720.681462191</v>
      </c>
      <c r="G3548" s="4">
        <v>3358985.227750469</v>
      </c>
      <c r="H3548" s="4">
        <v>3322360.0511139152</v>
      </c>
      <c r="I3548" s="4">
        <v>3486141.6469775648</v>
      </c>
      <c r="J3548" s="4">
        <v>3268495.1190715209</v>
      </c>
      <c r="K3548" s="4">
        <v>3296220.532428693</v>
      </c>
      <c r="L3548" s="4">
        <v>3346862.9579912019</v>
      </c>
      <c r="M3548" s="4">
        <v>3425194.86947433</v>
      </c>
      <c r="N3548" s="4">
        <v>4071546.0832133172</v>
      </c>
    </row>
    <row r="3549" spans="1:14" x14ac:dyDescent="0.2">
      <c r="A3549" s="9">
        <v>44264</v>
      </c>
      <c r="B3549" s="4">
        <v>3262330.1396411671</v>
      </c>
      <c r="C3549" s="4">
        <v>3423357.2075791638</v>
      </c>
      <c r="D3549" s="4">
        <v>3401237.1215810021</v>
      </c>
      <c r="E3549" s="4">
        <v>3655219.740336685</v>
      </c>
      <c r="F3549" s="4">
        <v>3317659.7616365929</v>
      </c>
      <c r="G3549" s="4">
        <v>3362559.6016157698</v>
      </c>
      <c r="H3549" s="4">
        <v>3330609.970905914</v>
      </c>
      <c r="I3549" s="4">
        <v>3492364.902589723</v>
      </c>
      <c r="J3549" s="4">
        <v>3270857.8699837169</v>
      </c>
      <c r="K3549" s="4">
        <v>3300440.5969138942</v>
      </c>
      <c r="L3549" s="4">
        <v>3355250.2651836248</v>
      </c>
      <c r="M3549" s="4">
        <v>3435298.889936639</v>
      </c>
      <c r="N3549" s="4">
        <v>4078340.6284028189</v>
      </c>
    </row>
    <row r="3550" spans="1:14" x14ac:dyDescent="0.2">
      <c r="A3550" s="9">
        <v>44265</v>
      </c>
      <c r="B3550" s="4">
        <v>3285329.7672702018</v>
      </c>
      <c r="C3550" s="4">
        <v>3454509.9671148532</v>
      </c>
      <c r="D3550" s="4">
        <v>3419398.1720121931</v>
      </c>
      <c r="E3550" s="4">
        <v>3677895.2486928408</v>
      </c>
      <c r="F3550" s="4">
        <v>3334200.0568350479</v>
      </c>
      <c r="G3550" s="4">
        <v>3383110.7909277421</v>
      </c>
      <c r="H3550" s="4">
        <v>3344539.1598329218</v>
      </c>
      <c r="I3550" s="4">
        <v>3512063.8731005099</v>
      </c>
      <c r="J3550" s="4">
        <v>3287397.8908018642</v>
      </c>
      <c r="K3550" s="4">
        <v>3317831.3332403009</v>
      </c>
      <c r="L3550" s="4">
        <v>3371698.1237147031</v>
      </c>
      <c r="M3550" s="4">
        <v>3452302.150204964</v>
      </c>
      <c r="N3550" s="4">
        <v>4085146.5122443689</v>
      </c>
    </row>
    <row r="3551" spans="1:14" x14ac:dyDescent="0.2">
      <c r="A3551" s="9">
        <v>44266</v>
      </c>
      <c r="B3551" s="4">
        <v>3292862.1051575178</v>
      </c>
      <c r="C3551" s="4">
        <v>3456438.7311103842</v>
      </c>
      <c r="D3551" s="4">
        <v>3426786.5071143992</v>
      </c>
      <c r="E3551" s="4">
        <v>3676100.066204078</v>
      </c>
      <c r="F3551" s="4">
        <v>3340012.139908772</v>
      </c>
      <c r="G3551" s="4">
        <v>3383846.5203707321</v>
      </c>
      <c r="H3551" s="4">
        <v>3351747.5619542911</v>
      </c>
      <c r="I3551" s="4">
        <v>3511966.9656175929</v>
      </c>
      <c r="J3551" s="4">
        <v>3292539.1736199851</v>
      </c>
      <c r="K3551" s="4">
        <v>3320144.4765659501</v>
      </c>
      <c r="L3551" s="4">
        <v>3378811.433394101</v>
      </c>
      <c r="M3551" s="4">
        <v>3455407.2235394479</v>
      </c>
      <c r="N3551" s="4">
        <v>4091963.753659768</v>
      </c>
    </row>
    <row r="3552" spans="1:14" x14ac:dyDescent="0.2">
      <c r="A3552" s="9">
        <v>44267</v>
      </c>
      <c r="B3552" s="4">
        <v>3317556.7294062292</v>
      </c>
      <c r="C3552" s="4">
        <v>3476438.5655490719</v>
      </c>
      <c r="D3552" s="4">
        <v>3448022.5880925572</v>
      </c>
      <c r="E3552" s="4">
        <v>3695813.0823924881</v>
      </c>
      <c r="F3552" s="4">
        <v>3364272.6977304379</v>
      </c>
      <c r="G3552" s="4">
        <v>3404164.3871548371</v>
      </c>
      <c r="H3552" s="4">
        <v>3374409.1932110852</v>
      </c>
      <c r="I3552" s="4">
        <v>3532319.3538035131</v>
      </c>
      <c r="J3552" s="4">
        <v>3316902.5529337968</v>
      </c>
      <c r="K3552" s="4">
        <v>3341134.5679369168</v>
      </c>
      <c r="L3552" s="4">
        <v>3402570.0015778951</v>
      </c>
      <c r="M3552" s="4">
        <v>3473841.5490938118</v>
      </c>
      <c r="N3552" s="4">
        <v>4098792.3716023918</v>
      </c>
    </row>
    <row r="3553" spans="1:14" x14ac:dyDescent="0.2">
      <c r="A3553" s="9">
        <v>44270</v>
      </c>
      <c r="B3553" s="4">
        <v>3343179.4965240532</v>
      </c>
      <c r="C3553" s="4">
        <v>3516519.1723897411</v>
      </c>
      <c r="D3553" s="4">
        <v>3470941.0875313878</v>
      </c>
      <c r="E3553" s="4">
        <v>3734110.8651792272</v>
      </c>
      <c r="F3553" s="4">
        <v>3394987.2655102252</v>
      </c>
      <c r="G3553" s="4">
        <v>3439027.8433483578</v>
      </c>
      <c r="H3553" s="4">
        <v>3402839.5092917979</v>
      </c>
      <c r="I3553" s="4">
        <v>3566614.2794344542</v>
      </c>
      <c r="J3553" s="4">
        <v>3345987.7979850662</v>
      </c>
      <c r="K3553" s="4">
        <v>3374145.0988463662</v>
      </c>
      <c r="L3553" s="4">
        <v>3431186.1680836878</v>
      </c>
      <c r="M3553" s="4">
        <v>3506521.5625998229</v>
      </c>
      <c r="N3553" s="4">
        <v>4105632.3850572468</v>
      </c>
    </row>
    <row r="3554" spans="1:14" x14ac:dyDescent="0.2">
      <c r="A3554" s="9">
        <v>44271</v>
      </c>
      <c r="B3554" s="4">
        <v>3341963.4145082701</v>
      </c>
      <c r="C3554" s="4">
        <v>3522622.4070955799</v>
      </c>
      <c r="D3554" s="4">
        <v>3471678.6914978041</v>
      </c>
      <c r="E3554" s="4">
        <v>3742093.4332337999</v>
      </c>
      <c r="F3554" s="4">
        <v>3397208.7688577729</v>
      </c>
      <c r="G3554" s="4">
        <v>3445833.808976172</v>
      </c>
      <c r="H3554" s="4">
        <v>3407045.8916513538</v>
      </c>
      <c r="I3554" s="4">
        <v>3575059.4352942579</v>
      </c>
      <c r="J3554" s="4">
        <v>3351174.25644424</v>
      </c>
      <c r="K3554" s="4">
        <v>3379887.1164293778</v>
      </c>
      <c r="L3554" s="4">
        <v>3437034.5232209368</v>
      </c>
      <c r="M3554" s="4">
        <v>3514869.6130390191</v>
      </c>
      <c r="N3554" s="4">
        <v>4112483.813041022</v>
      </c>
    </row>
    <row r="3555" spans="1:14" x14ac:dyDescent="0.2">
      <c r="A3555" s="9">
        <v>44272</v>
      </c>
      <c r="B3555" s="4">
        <v>3331039.8536000522</v>
      </c>
      <c r="C3555" s="4">
        <v>3508817.3783408352</v>
      </c>
      <c r="D3555" s="4">
        <v>3458130.6924389298</v>
      </c>
      <c r="E3555" s="4">
        <v>3727057.8141701589</v>
      </c>
      <c r="F3555" s="4">
        <v>3380922.931119164</v>
      </c>
      <c r="G3555" s="4">
        <v>3431523.9245259599</v>
      </c>
      <c r="H3555" s="4">
        <v>3392350.2197343148</v>
      </c>
      <c r="I3555" s="4">
        <v>3558720.7618070859</v>
      </c>
      <c r="J3555" s="4">
        <v>3333937.8287695092</v>
      </c>
      <c r="K3555" s="4">
        <v>3363828.5538445008</v>
      </c>
      <c r="L3555" s="4">
        <v>3421276.2652948201</v>
      </c>
      <c r="M3555" s="4">
        <v>3498263.698337574</v>
      </c>
      <c r="N3555" s="4">
        <v>4119346.6746021402</v>
      </c>
    </row>
    <row r="3556" spans="1:14" x14ac:dyDescent="0.2">
      <c r="A3556" s="9">
        <v>44273</v>
      </c>
      <c r="B3556" s="4">
        <v>3344867.360364086</v>
      </c>
      <c r="C3556" s="4">
        <v>3510925.1422863188</v>
      </c>
      <c r="D3556" s="4">
        <v>3472932.48031181</v>
      </c>
      <c r="E3556" s="4">
        <v>3732052.5347991572</v>
      </c>
      <c r="F3556" s="4">
        <v>3393423.5027272408</v>
      </c>
      <c r="G3556" s="4">
        <v>3436566.1461064871</v>
      </c>
      <c r="H3556" s="4">
        <v>3404263.6278262869</v>
      </c>
      <c r="I3556" s="4">
        <v>3567352.3879103018</v>
      </c>
      <c r="J3556" s="4">
        <v>3343436.1597200809</v>
      </c>
      <c r="K3556" s="4">
        <v>3369715.6801307891</v>
      </c>
      <c r="L3556" s="4">
        <v>3429818.421405029</v>
      </c>
      <c r="M3556" s="4">
        <v>3506992.8332286021</v>
      </c>
      <c r="N3556" s="4">
        <v>4126220.9888208131</v>
      </c>
    </row>
    <row r="3557" spans="1:14" x14ac:dyDescent="0.2">
      <c r="A3557" s="9">
        <v>44274</v>
      </c>
      <c r="B3557" s="4">
        <v>3328134.9533790848</v>
      </c>
      <c r="C3557" s="4">
        <v>3498604.111725606</v>
      </c>
      <c r="D3557" s="4">
        <v>3456460.524577009</v>
      </c>
      <c r="E3557" s="4">
        <v>3718690.1196245132</v>
      </c>
      <c r="F3557" s="4">
        <v>3380028.7917546192</v>
      </c>
      <c r="G3557" s="4">
        <v>3425310.9108407218</v>
      </c>
      <c r="H3557" s="4">
        <v>3393147.843682854</v>
      </c>
      <c r="I3557" s="4">
        <v>3558243.1902419082</v>
      </c>
      <c r="J3557" s="4">
        <v>3331959.065478872</v>
      </c>
      <c r="K3557" s="4">
        <v>3359339.567465934</v>
      </c>
      <c r="L3557" s="4">
        <v>3420121.4486135431</v>
      </c>
      <c r="M3557" s="4">
        <v>3499617.047073679</v>
      </c>
      <c r="N3557" s="4">
        <v>4133106.77480909</v>
      </c>
    </row>
    <row r="3558" spans="1:14" x14ac:dyDescent="0.2">
      <c r="A3558" s="9">
        <v>44277</v>
      </c>
      <c r="B3558" s="4">
        <v>3323245.2098309491</v>
      </c>
      <c r="C3558" s="4">
        <v>3495701.7445340641</v>
      </c>
      <c r="D3558" s="4">
        <v>3448058.053285351</v>
      </c>
      <c r="E3558" s="4">
        <v>3715858.9542526142</v>
      </c>
      <c r="F3558" s="4">
        <v>3377111.954187491</v>
      </c>
      <c r="G3558" s="4">
        <v>3424215.5004572589</v>
      </c>
      <c r="H3558" s="4">
        <v>3389359.508495186</v>
      </c>
      <c r="I3558" s="4">
        <v>3554756.613716464</v>
      </c>
      <c r="J3558" s="4">
        <v>3329763.465757512</v>
      </c>
      <c r="K3558" s="4">
        <v>3359471.928604811</v>
      </c>
      <c r="L3558" s="4">
        <v>3417782.3093105122</v>
      </c>
      <c r="M3558" s="4">
        <v>3496482.693885013</v>
      </c>
      <c r="N3558" s="4">
        <v>4140004.051710919</v>
      </c>
    </row>
    <row r="3559" spans="1:14" x14ac:dyDescent="0.2">
      <c r="A3559" s="9">
        <v>44278</v>
      </c>
      <c r="B3559" s="4">
        <v>3310115.2214334528</v>
      </c>
      <c r="C3559" s="4">
        <v>3489366.8662344022</v>
      </c>
      <c r="D3559" s="4">
        <v>3432608.6885214872</v>
      </c>
      <c r="E3559" s="4">
        <v>3708494.0731514222</v>
      </c>
      <c r="F3559" s="4">
        <v>3370829.1277910052</v>
      </c>
      <c r="G3559" s="4">
        <v>3419232.7803262891</v>
      </c>
      <c r="H3559" s="4">
        <v>3379255.696090519</v>
      </c>
      <c r="I3559" s="4">
        <v>3548203.697543873</v>
      </c>
      <c r="J3559" s="4">
        <v>3324160.8864661702</v>
      </c>
      <c r="K3559" s="4">
        <v>3355796.9148981171</v>
      </c>
      <c r="L3559" s="4">
        <v>3408396.087538457</v>
      </c>
      <c r="M3559" s="4">
        <v>3490475.5011064052</v>
      </c>
      <c r="N3559" s="4">
        <v>4146912.838702193</v>
      </c>
    </row>
    <row r="3560" spans="1:14" x14ac:dyDescent="0.2">
      <c r="A3560" s="9">
        <v>44279</v>
      </c>
      <c r="B3560" s="4">
        <v>3326837.4653860731</v>
      </c>
      <c r="C3560" s="4">
        <v>3500188.1351642408</v>
      </c>
      <c r="D3560" s="4">
        <v>3438627.1328385752</v>
      </c>
      <c r="E3560" s="4">
        <v>3713786.4441941949</v>
      </c>
      <c r="F3560" s="4">
        <v>3381025.0712892842</v>
      </c>
      <c r="G3560" s="4">
        <v>3424091.1226491081</v>
      </c>
      <c r="H3560" s="4">
        <v>3383135.907513957</v>
      </c>
      <c r="I3560" s="4">
        <v>3545964.943866537</v>
      </c>
      <c r="J3560" s="4">
        <v>3329409.269060507</v>
      </c>
      <c r="K3560" s="4">
        <v>3358131.722062347</v>
      </c>
      <c r="L3560" s="4">
        <v>3409101.6501098829</v>
      </c>
      <c r="M3560" s="4">
        <v>3487761.133817195</v>
      </c>
      <c r="N3560" s="4">
        <v>4153833.154990803</v>
      </c>
    </row>
    <row r="3561" spans="1:14" x14ac:dyDescent="0.2">
      <c r="A3561" s="9">
        <v>44280</v>
      </c>
      <c r="B3561" s="4">
        <v>3367925.0347861229</v>
      </c>
      <c r="C3561" s="4">
        <v>3542531.2872737441</v>
      </c>
      <c r="D3561" s="4">
        <v>3479652.8255699738</v>
      </c>
      <c r="E3561" s="4">
        <v>3754034.049697252</v>
      </c>
      <c r="F3561" s="4">
        <v>3419955.5496202731</v>
      </c>
      <c r="G3561" s="4">
        <v>3463423.1661826358</v>
      </c>
      <c r="H3561" s="4">
        <v>3423084.5261705169</v>
      </c>
      <c r="I3561" s="4">
        <v>3586939.1775892521</v>
      </c>
      <c r="J3561" s="4">
        <v>3367953.416456501</v>
      </c>
      <c r="K3561" s="4">
        <v>3396106.5451731789</v>
      </c>
      <c r="L3561" s="4">
        <v>3448360.3628735221</v>
      </c>
      <c r="M3561" s="4">
        <v>3527786.8779704128</v>
      </c>
      <c r="N3561" s="4">
        <v>4160765.0198166999</v>
      </c>
    </row>
    <row r="3562" spans="1:14" x14ac:dyDescent="0.2">
      <c r="A3562" s="9">
        <v>44281</v>
      </c>
      <c r="B3562" s="4">
        <v>3419761.351284374</v>
      </c>
      <c r="C3562" s="4">
        <v>3590925.4160915678</v>
      </c>
      <c r="D3562" s="4">
        <v>3532432.0513069411</v>
      </c>
      <c r="E3562" s="4">
        <v>3796968.1928233518</v>
      </c>
      <c r="F3562" s="4">
        <v>3466428.7957074721</v>
      </c>
      <c r="G3562" s="4">
        <v>3507370.9008000232</v>
      </c>
      <c r="H3562" s="4">
        <v>3468935.0167599651</v>
      </c>
      <c r="I3562" s="4">
        <v>3629480.3729242999</v>
      </c>
      <c r="J3562" s="4">
        <v>3409793.7634845371</v>
      </c>
      <c r="K3562" s="4">
        <v>3438357.2517583412</v>
      </c>
      <c r="L3562" s="4">
        <v>3491624.107560453</v>
      </c>
      <c r="M3562" s="4">
        <v>3569823.508395188</v>
      </c>
      <c r="N3562" s="4">
        <v>4167708.452451935</v>
      </c>
    </row>
    <row r="3563" spans="1:14" x14ac:dyDescent="0.2">
      <c r="A3563" s="9">
        <v>44284</v>
      </c>
      <c r="B3563" s="4">
        <v>3419219.3974204352</v>
      </c>
      <c r="C3563" s="4">
        <v>3590975.729480824</v>
      </c>
      <c r="D3563" s="4">
        <v>3529591.7436387511</v>
      </c>
      <c r="E3563" s="4">
        <v>3800848.7069893582</v>
      </c>
      <c r="F3563" s="4">
        <v>3467943.971503288</v>
      </c>
      <c r="G3563" s="4">
        <v>3511182.818300053</v>
      </c>
      <c r="H3563" s="4">
        <v>3469019.590956666</v>
      </c>
      <c r="I3563" s="4">
        <v>3634959.9500344382</v>
      </c>
      <c r="J3563" s="4">
        <v>3413027.229125374</v>
      </c>
      <c r="K3563" s="4">
        <v>3442545.7889489988</v>
      </c>
      <c r="L3563" s="4">
        <v>3492763.527576135</v>
      </c>
      <c r="M3563" s="4">
        <v>3574555.9951312598</v>
      </c>
      <c r="N3563" s="4">
        <v>4174663.4722007252</v>
      </c>
    </row>
    <row r="3564" spans="1:14" x14ac:dyDescent="0.2">
      <c r="A3564" s="9">
        <v>44285</v>
      </c>
      <c r="B3564" s="4">
        <v>3427977.716114454</v>
      </c>
      <c r="C3564" s="4">
        <v>3601762.5752462288</v>
      </c>
      <c r="D3564" s="4">
        <v>3539670.5327680898</v>
      </c>
      <c r="E3564" s="4">
        <v>3807357.6350203161</v>
      </c>
      <c r="F3564" s="4">
        <v>3474273.1312227738</v>
      </c>
      <c r="G3564" s="4">
        <v>3515659.8344492302</v>
      </c>
      <c r="H3564" s="4">
        <v>3476854.183827932</v>
      </c>
      <c r="I3564" s="4">
        <v>3639301.267233253</v>
      </c>
      <c r="J3564" s="4">
        <v>3418934.7092206562</v>
      </c>
      <c r="K3564" s="4">
        <v>3447734.2962908889</v>
      </c>
      <c r="L3564" s="4">
        <v>3499257.7346252282</v>
      </c>
      <c r="M3564" s="4">
        <v>3579424.273713598</v>
      </c>
      <c r="N3564" s="4">
        <v>4181630.098399499</v>
      </c>
    </row>
    <row r="3565" spans="1:14" x14ac:dyDescent="0.2">
      <c r="A3565" s="9">
        <v>44286</v>
      </c>
      <c r="B3565" s="4">
        <v>3412860.5542096868</v>
      </c>
      <c r="C3565" s="4">
        <v>3582327.8654777971</v>
      </c>
      <c r="D3565" s="4">
        <v>3524060.8127043201</v>
      </c>
      <c r="E3565" s="4">
        <v>3786813.5572041408</v>
      </c>
      <c r="F3565" s="4">
        <v>3455650.712861842</v>
      </c>
      <c r="G3565" s="4">
        <v>3495358.2274842979</v>
      </c>
      <c r="H3565" s="4">
        <v>3458217.9307914851</v>
      </c>
      <c r="I3565" s="4">
        <v>3618285.677718482</v>
      </c>
      <c r="J3565" s="4">
        <v>3399021.0368509288</v>
      </c>
      <c r="K3565" s="4">
        <v>3429212.5254044798</v>
      </c>
      <c r="L3565" s="4">
        <v>3478876.2187464279</v>
      </c>
      <c r="M3565" s="4">
        <v>3560195.043556768</v>
      </c>
      <c r="N3565" s="4">
        <v>4192267.1823963821</v>
      </c>
    </row>
    <row r="3566" spans="1:14" x14ac:dyDescent="0.2">
      <c r="A3566" s="9">
        <v>44287</v>
      </c>
      <c r="B3566" s="4">
        <v>3436152.0314535131</v>
      </c>
      <c r="C3566" s="4">
        <v>3607485.4844143349</v>
      </c>
      <c r="D3566" s="4">
        <v>3548111.189483915</v>
      </c>
      <c r="E3566" s="4">
        <v>3813407.2180954092</v>
      </c>
      <c r="F3566" s="4">
        <v>3477066.63434882</v>
      </c>
      <c r="G3566" s="4">
        <v>3515546.121908369</v>
      </c>
      <c r="H3566" s="4">
        <v>3479649.76225959</v>
      </c>
      <c r="I3566" s="4">
        <v>3639183.555562173</v>
      </c>
      <c r="J3566" s="4">
        <v>3419377.8052537632</v>
      </c>
      <c r="K3566" s="4">
        <v>3448638.3118345281</v>
      </c>
      <c r="L3566" s="4">
        <v>3499711.2405716409</v>
      </c>
      <c r="M3566" s="4">
        <v>3580362.8191183861</v>
      </c>
      <c r="N3566" s="4">
        <v>4202931.3246344989</v>
      </c>
    </row>
    <row r="3567" spans="1:14" x14ac:dyDescent="0.2">
      <c r="A3567" s="9">
        <v>44292</v>
      </c>
      <c r="B3567" s="4">
        <v>3441097.6745101102</v>
      </c>
      <c r="C3567" s="4">
        <v>3607440.2769656391</v>
      </c>
      <c r="D3567" s="4">
        <v>3553217.975012518</v>
      </c>
      <c r="E3567" s="4">
        <v>3813359.4301245599</v>
      </c>
      <c r="F3567" s="4">
        <v>3481009.0812548469</v>
      </c>
      <c r="G3567" s="4">
        <v>3516486.3007331411</v>
      </c>
      <c r="H3567" s="4">
        <v>3483595.1380265532</v>
      </c>
      <c r="I3567" s="4">
        <v>3640156.7993199718</v>
      </c>
      <c r="J3567" s="4">
        <v>3421572.66934095</v>
      </c>
      <c r="K3567" s="4">
        <v>3451149.9295109208</v>
      </c>
      <c r="L3567" s="4">
        <v>3501957.6698798202</v>
      </c>
      <c r="M3567" s="4">
        <v>3582970.3707753811</v>
      </c>
      <c r="N3567" s="4">
        <v>4213622.5939436546</v>
      </c>
    </row>
    <row r="3568" spans="1:14" x14ac:dyDescent="0.2">
      <c r="A3568" s="9">
        <v>44293</v>
      </c>
      <c r="B3568" s="4">
        <v>3441184.5749095832</v>
      </c>
      <c r="C3568" s="4">
        <v>3607206.1773549542</v>
      </c>
      <c r="D3568" s="4">
        <v>3553307.706862831</v>
      </c>
      <c r="E3568" s="4">
        <v>3813111.9676887458</v>
      </c>
      <c r="F3568" s="4">
        <v>3481843.4271543692</v>
      </c>
      <c r="G3568" s="4">
        <v>3515383.8649353301</v>
      </c>
      <c r="H3568" s="4">
        <v>3484430.1037652688</v>
      </c>
      <c r="I3568" s="4">
        <v>3639015.5922109392</v>
      </c>
      <c r="J3568" s="4">
        <v>3422240.0598697658</v>
      </c>
      <c r="K3568" s="4">
        <v>3450485.2658358971</v>
      </c>
      <c r="L3568" s="4">
        <v>3502640.7398032299</v>
      </c>
      <c r="M3568" s="4">
        <v>3582280.3195452741</v>
      </c>
      <c r="N3568" s="4">
        <v>4224341.0593287461</v>
      </c>
    </row>
    <row r="3569" spans="1:14" x14ac:dyDescent="0.2">
      <c r="A3569" s="9">
        <v>44294</v>
      </c>
      <c r="B3569" s="4">
        <v>3437892.7321617939</v>
      </c>
      <c r="C3569" s="4">
        <v>3601638.9525478152</v>
      </c>
      <c r="D3569" s="4">
        <v>3549908.6069450919</v>
      </c>
      <c r="E3569" s="4">
        <v>3807226.955716826</v>
      </c>
      <c r="F3569" s="4">
        <v>3479939.9047187399</v>
      </c>
      <c r="G3569" s="4">
        <v>3512971.6512503251</v>
      </c>
      <c r="H3569" s="4">
        <v>3482525.1671945509</v>
      </c>
      <c r="I3569" s="4">
        <v>3636518.543937196</v>
      </c>
      <c r="J3569" s="4">
        <v>3420300.473265762</v>
      </c>
      <c r="K3569" s="4">
        <v>3448180.2470159251</v>
      </c>
      <c r="L3569" s="4">
        <v>3500655.5853609028</v>
      </c>
      <c r="M3569" s="4">
        <v>3579887.2580136899</v>
      </c>
      <c r="N3569" s="4">
        <v>4235086.7899701903</v>
      </c>
    </row>
    <row r="3570" spans="1:14" x14ac:dyDescent="0.2">
      <c r="A3570" s="9">
        <v>44295</v>
      </c>
      <c r="B3570" s="4">
        <v>3462420.5112454118</v>
      </c>
      <c r="C3570" s="4">
        <v>3619846.8646109048</v>
      </c>
      <c r="D3570" s="4">
        <v>3575235.56763343</v>
      </c>
      <c r="E3570" s="4">
        <v>3826474.208017027</v>
      </c>
      <c r="F3570" s="4">
        <v>3499451.5723688728</v>
      </c>
      <c r="G3570" s="4">
        <v>3530081.3472785838</v>
      </c>
      <c r="H3570" s="4">
        <v>3502051.3301473609</v>
      </c>
      <c r="I3570" s="4">
        <v>3654229.966933094</v>
      </c>
      <c r="J3570" s="4">
        <v>3438614.770157373</v>
      </c>
      <c r="K3570" s="4">
        <v>3465034.2574798078</v>
      </c>
      <c r="L3570" s="4">
        <v>3519400.1507014921</v>
      </c>
      <c r="M3570" s="4">
        <v>3597385.0258169542</v>
      </c>
      <c r="N3570" s="4">
        <v>4245859.8552243942</v>
      </c>
    </row>
    <row r="3571" spans="1:14" x14ac:dyDescent="0.2">
      <c r="A3571" s="9">
        <v>44298</v>
      </c>
      <c r="B3571" s="4">
        <v>3467248.246042409</v>
      </c>
      <c r="C3571" s="4">
        <v>3620381.490976193</v>
      </c>
      <c r="D3571" s="4">
        <v>3580220.6031313608</v>
      </c>
      <c r="E3571" s="4">
        <v>3827039.3518129429</v>
      </c>
      <c r="F3571" s="4">
        <v>3503355.487749618</v>
      </c>
      <c r="G3571" s="4">
        <v>3532271.9740720298</v>
      </c>
      <c r="H3571" s="4">
        <v>3505958.1457638061</v>
      </c>
      <c r="I3571" s="4">
        <v>3656497.635376811</v>
      </c>
      <c r="J3571" s="4">
        <v>3440995.1583833038</v>
      </c>
      <c r="K3571" s="4">
        <v>3467493.2207168178</v>
      </c>
      <c r="L3571" s="4">
        <v>3521836.4627751131</v>
      </c>
      <c r="M3571" s="4">
        <v>3599937.9118407378</v>
      </c>
      <c r="N3571" s="4">
        <v>4256660.3246241873</v>
      </c>
    </row>
    <row r="3572" spans="1:14" x14ac:dyDescent="0.2">
      <c r="A3572" s="9">
        <v>44299</v>
      </c>
      <c r="B3572" s="4">
        <v>3454859.855751575</v>
      </c>
      <c r="C3572" s="4">
        <v>3605431.0453997259</v>
      </c>
      <c r="D3572" s="4">
        <v>3567428.565465901</v>
      </c>
      <c r="E3572" s="4">
        <v>3811235.508021649</v>
      </c>
      <c r="F3572" s="4">
        <v>3491415.8536995812</v>
      </c>
      <c r="G3572" s="4">
        <v>3519852.519712565</v>
      </c>
      <c r="H3572" s="4">
        <v>3494009.6417077542</v>
      </c>
      <c r="I3572" s="4">
        <v>3643641.4040810931</v>
      </c>
      <c r="J3572" s="4">
        <v>3428916.2732250779</v>
      </c>
      <c r="K3572" s="4">
        <v>3456645.8541253251</v>
      </c>
      <c r="L3572" s="4">
        <v>3509473.8013292602</v>
      </c>
      <c r="M3572" s="4">
        <v>3588676.2182336552</v>
      </c>
      <c r="N3572" s="4">
        <v>4267488.2678792719</v>
      </c>
    </row>
    <row r="3573" spans="1:14" x14ac:dyDescent="0.2">
      <c r="A3573" s="9">
        <v>44300</v>
      </c>
      <c r="B3573" s="4">
        <v>3449048.000833814</v>
      </c>
      <c r="C3573" s="4">
        <v>3598142.2311918791</v>
      </c>
      <c r="D3573" s="4">
        <v>3561427.3445430179</v>
      </c>
      <c r="E3573" s="4">
        <v>3803530.635242078</v>
      </c>
      <c r="F3573" s="4">
        <v>3487426.3204848291</v>
      </c>
      <c r="G3573" s="4">
        <v>3513950.3946500439</v>
      </c>
      <c r="H3573" s="4">
        <v>3490017.1446514418</v>
      </c>
      <c r="I3573" s="4">
        <v>3637531.7085386151</v>
      </c>
      <c r="J3573" s="4">
        <v>3423825.947267164</v>
      </c>
      <c r="K3573" s="4">
        <v>3450726.001485778</v>
      </c>
      <c r="L3573" s="4">
        <v>3504263.8853773838</v>
      </c>
      <c r="M3573" s="4">
        <v>3582530.2503562588</v>
      </c>
      <c r="N3573" s="4">
        <v>4278343.7548766788</v>
      </c>
    </row>
    <row r="3574" spans="1:14" x14ac:dyDescent="0.2">
      <c r="A3574" s="9">
        <v>44301</v>
      </c>
      <c r="B3574" s="4">
        <v>3476662.604797666</v>
      </c>
      <c r="C3574" s="4">
        <v>3626052.681215548</v>
      </c>
      <c r="D3574" s="4">
        <v>3589941.7072430491</v>
      </c>
      <c r="E3574" s="4">
        <v>3833034.2637501871</v>
      </c>
      <c r="F3574" s="4">
        <v>3517143.827265162</v>
      </c>
      <c r="G3574" s="4">
        <v>3543685.0717968959</v>
      </c>
      <c r="H3574" s="4">
        <v>3519756.7286966871</v>
      </c>
      <c r="I3574" s="4">
        <v>3668312.1177127189</v>
      </c>
      <c r="J3574" s="4">
        <v>3453978.9699161472</v>
      </c>
      <c r="K3574" s="4">
        <v>3480190.60768029</v>
      </c>
      <c r="L3574" s="4">
        <v>3535125.3105582208</v>
      </c>
      <c r="M3574" s="4">
        <v>3613120.2893686942</v>
      </c>
      <c r="N3574" s="4">
        <v>4289226.8556812136</v>
      </c>
    </row>
    <row r="3575" spans="1:14" x14ac:dyDescent="0.2">
      <c r="A3575" s="9">
        <v>44302</v>
      </c>
      <c r="B3575" s="4">
        <v>3495474.426456444</v>
      </c>
      <c r="C3575" s="4">
        <v>3645587.4678442781</v>
      </c>
      <c r="D3575" s="4">
        <v>3609366.4691019859</v>
      </c>
      <c r="E3575" s="4">
        <v>3853684.1309931162</v>
      </c>
      <c r="F3575" s="4">
        <v>3534056.3748573889</v>
      </c>
      <c r="G3575" s="4">
        <v>3560567.1016467251</v>
      </c>
      <c r="H3575" s="4">
        <v>3536681.840694007</v>
      </c>
      <c r="I3575" s="4">
        <v>3685787.8677906781</v>
      </c>
      <c r="J3575" s="4">
        <v>3470035.8525694581</v>
      </c>
      <c r="K3575" s="4">
        <v>3495807.58522915</v>
      </c>
      <c r="L3575" s="4">
        <v>3551559.4269123692</v>
      </c>
      <c r="M3575" s="4">
        <v>3629333.774433529</v>
      </c>
      <c r="N3575" s="4">
        <v>4300137.6405359115</v>
      </c>
    </row>
    <row r="3576" spans="1:14" x14ac:dyDescent="0.2">
      <c r="A3576" s="9">
        <v>44305</v>
      </c>
      <c r="B3576" s="4">
        <v>3474453.0480631422</v>
      </c>
      <c r="C3576" s="4">
        <v>3624764.281072061</v>
      </c>
      <c r="D3576" s="4">
        <v>3587660.157153937</v>
      </c>
      <c r="E3576" s="4">
        <v>3831672.3194185472</v>
      </c>
      <c r="F3576" s="4">
        <v>3514754.7813788811</v>
      </c>
      <c r="G3576" s="4">
        <v>3540416.91824853</v>
      </c>
      <c r="H3576" s="4">
        <v>3517365.9079778371</v>
      </c>
      <c r="I3576" s="4">
        <v>3664929.0272232648</v>
      </c>
      <c r="J3576" s="4">
        <v>3451992.3652599142</v>
      </c>
      <c r="K3576" s="4">
        <v>3477827.7583247279</v>
      </c>
      <c r="L3576" s="4">
        <v>3533092.033441165</v>
      </c>
      <c r="M3576" s="4">
        <v>3610667.1884010448</v>
      </c>
      <c r="N3576" s="4">
        <v>4311076.1798624871</v>
      </c>
    </row>
    <row r="3577" spans="1:14" x14ac:dyDescent="0.2">
      <c r="A3577" s="9">
        <v>44306</v>
      </c>
      <c r="B3577" s="4">
        <v>3453923.4324418432</v>
      </c>
      <c r="C3577" s="4">
        <v>3598125.193043055</v>
      </c>
      <c r="D3577" s="4">
        <v>3566461.6309435228</v>
      </c>
      <c r="E3577" s="4">
        <v>3803512.6245251992</v>
      </c>
      <c r="F3577" s="4">
        <v>3490428.147752767</v>
      </c>
      <c r="G3577" s="4">
        <v>3516161.5379424561</v>
      </c>
      <c r="H3577" s="4">
        <v>3493021.2019899008</v>
      </c>
      <c r="I3577" s="4">
        <v>3639820.615021334</v>
      </c>
      <c r="J3577" s="4">
        <v>3429189.7598846368</v>
      </c>
      <c r="K3577" s="4">
        <v>3455300.002542092</v>
      </c>
      <c r="L3577" s="4">
        <v>3509753.713170277</v>
      </c>
      <c r="M3577" s="4">
        <v>3587278.9603791218</v>
      </c>
      <c r="N3577" s="4">
        <v>4322042.5442617945</v>
      </c>
    </row>
    <row r="3578" spans="1:14" x14ac:dyDescent="0.2">
      <c r="A3578" s="9">
        <v>44307</v>
      </c>
      <c r="B3578" s="4">
        <v>3485550.6938442979</v>
      </c>
      <c r="C3578" s="4">
        <v>3628492.94617408</v>
      </c>
      <c r="D3578" s="4">
        <v>3599119.3943508412</v>
      </c>
      <c r="E3578" s="4">
        <v>3835613.823403894</v>
      </c>
      <c r="F3578" s="4">
        <v>3514522.3066681311</v>
      </c>
      <c r="G3578" s="4">
        <v>3542541.0280717462</v>
      </c>
      <c r="H3578" s="4">
        <v>3517133.2605606141</v>
      </c>
      <c r="I3578" s="4">
        <v>3667127.8393767122</v>
      </c>
      <c r="J3578" s="4">
        <v>3450704.1702435608</v>
      </c>
      <c r="K3578" s="4">
        <v>3478527.6552298348</v>
      </c>
      <c r="L3578" s="4">
        <v>3531773.574108636</v>
      </c>
      <c r="M3578" s="4">
        <v>3611393.818632944</v>
      </c>
      <c r="N3578" s="4">
        <v>4333036.8045142759</v>
      </c>
    </row>
    <row r="3579" spans="1:14" x14ac:dyDescent="0.2">
      <c r="A3579" s="9">
        <v>44308</v>
      </c>
      <c r="B3579" s="4">
        <v>3473275.8852893538</v>
      </c>
      <c r="C3579" s="4">
        <v>3618041.6377512212</v>
      </c>
      <c r="D3579" s="4">
        <v>3586444.639222458</v>
      </c>
      <c r="E3579" s="4">
        <v>3824565.9355744179</v>
      </c>
      <c r="F3579" s="4">
        <v>3505535.889246427</v>
      </c>
      <c r="G3579" s="4">
        <v>3535625.8300123429</v>
      </c>
      <c r="H3579" s="4">
        <v>3508140.167090361</v>
      </c>
      <c r="I3579" s="4">
        <v>3659969.4423059388</v>
      </c>
      <c r="J3579" s="4">
        <v>3444024.541729948</v>
      </c>
      <c r="K3579" s="4">
        <v>3473971.6392282131</v>
      </c>
      <c r="L3579" s="4">
        <v>3524937.0171900019</v>
      </c>
      <c r="M3579" s="4">
        <v>3606663.7806235831</v>
      </c>
      <c r="N3579" s="4">
        <v>4344059.0315804239</v>
      </c>
    </row>
    <row r="3580" spans="1:14" x14ac:dyDescent="0.2">
      <c r="A3580" s="9">
        <v>44309</v>
      </c>
      <c r="B3580" s="4">
        <v>3479541.3378148112</v>
      </c>
      <c r="C3580" s="4">
        <v>3614466.3945997041</v>
      </c>
      <c r="D3580" s="4">
        <v>3592914.237194044</v>
      </c>
      <c r="E3580" s="4">
        <v>3820786.611139338</v>
      </c>
      <c r="F3580" s="4">
        <v>3508442.0813117931</v>
      </c>
      <c r="G3580" s="4">
        <v>3534664.715691485</v>
      </c>
      <c r="H3580" s="4">
        <v>3511048.5181784388</v>
      </c>
      <c r="I3580" s="4">
        <v>3658974.5267764051</v>
      </c>
      <c r="J3580" s="4">
        <v>3445363.13301156</v>
      </c>
      <c r="K3580" s="4">
        <v>3473756.8503754828</v>
      </c>
      <c r="L3580" s="4">
        <v>3526307.0567766158</v>
      </c>
      <c r="M3580" s="4">
        <v>3606440.787676008</v>
      </c>
      <c r="N3580" s="4">
        <v>4355109.2966012415</v>
      </c>
    </row>
    <row r="3581" spans="1:14" x14ac:dyDescent="0.2">
      <c r="A3581" s="9">
        <v>44312</v>
      </c>
      <c r="B3581" s="4">
        <v>3487898.3720641122</v>
      </c>
      <c r="C3581" s="4">
        <v>3620965.9381474652</v>
      </c>
      <c r="D3581" s="4">
        <v>3601543.5662980601</v>
      </c>
      <c r="E3581" s="4">
        <v>3827657.160275694</v>
      </c>
      <c r="F3581" s="4">
        <v>3513743.3833023021</v>
      </c>
      <c r="G3581" s="4">
        <v>3538122.9523519929</v>
      </c>
      <c r="H3581" s="4">
        <v>3516353.7585292319</v>
      </c>
      <c r="I3581" s="4">
        <v>3662554.3853672892</v>
      </c>
      <c r="J3581" s="4">
        <v>3449759.6844925848</v>
      </c>
      <c r="K3581" s="4">
        <v>3476516.4174103201</v>
      </c>
      <c r="L3581" s="4">
        <v>3530806.899003542</v>
      </c>
      <c r="M3581" s="4">
        <v>3609305.7593880282</v>
      </c>
      <c r="N3581" s="4">
        <v>4366187.6708986918</v>
      </c>
    </row>
    <row r="3582" spans="1:14" x14ac:dyDescent="0.2">
      <c r="A3582" s="9">
        <v>44313</v>
      </c>
      <c r="B3582" s="4">
        <v>3492781.977640986</v>
      </c>
      <c r="C3582" s="4">
        <v>3624012.298084416</v>
      </c>
      <c r="D3582" s="4">
        <v>3606586.2929974962</v>
      </c>
      <c r="E3582" s="4">
        <v>3830877.41189491</v>
      </c>
      <c r="F3582" s="4">
        <v>3514575.6066967612</v>
      </c>
      <c r="G3582" s="4">
        <v>3536701.5939931511</v>
      </c>
      <c r="H3582" s="4">
        <v>3517186.6001860672</v>
      </c>
      <c r="I3582" s="4">
        <v>3661083.0395829659</v>
      </c>
      <c r="J3582" s="4">
        <v>3447577.1415497572</v>
      </c>
      <c r="K3582" s="4">
        <v>3474066.7615013872</v>
      </c>
      <c r="L3582" s="4">
        <v>3528573.080307547</v>
      </c>
      <c r="M3582" s="4">
        <v>3606762.5361958831</v>
      </c>
      <c r="N3582" s="4">
        <v>4377294.2259761672</v>
      </c>
    </row>
    <row r="3583" spans="1:14" x14ac:dyDescent="0.2">
      <c r="A3583" s="9">
        <v>44314</v>
      </c>
      <c r="B3583" s="4">
        <v>3480367.0608144091</v>
      </c>
      <c r="C3583" s="4">
        <v>3617197.1241771728</v>
      </c>
      <c r="D3583" s="4">
        <v>3593766.864489771</v>
      </c>
      <c r="E3583" s="4">
        <v>3823673.2156527522</v>
      </c>
      <c r="F3583" s="4">
        <v>3506196.362205605</v>
      </c>
      <c r="G3583" s="4">
        <v>3528160.0352527089</v>
      </c>
      <c r="H3583" s="4">
        <v>3508801.1307177702</v>
      </c>
      <c r="I3583" s="4">
        <v>3652241.084726118</v>
      </c>
      <c r="J3583" s="4">
        <v>3440073.3399548172</v>
      </c>
      <c r="K3583" s="4">
        <v>3463663.1752859321</v>
      </c>
      <c r="L3583" s="4">
        <v>3520892.9875291232</v>
      </c>
      <c r="M3583" s="4">
        <v>3595961.573641045</v>
      </c>
      <c r="N3583" s="4">
        <v>4388429.0335189477</v>
      </c>
    </row>
    <row r="3584" spans="1:14" x14ac:dyDescent="0.2">
      <c r="A3584" s="9">
        <v>44315</v>
      </c>
      <c r="B3584" s="4">
        <v>3499300.2831940469</v>
      </c>
      <c r="C3584" s="4">
        <v>3634358.1789529538</v>
      </c>
      <c r="D3584" s="4">
        <v>3613316.9826345048</v>
      </c>
      <c r="E3584" s="4">
        <v>3841813.8541764081</v>
      </c>
      <c r="F3584" s="4">
        <v>3522481.0223810342</v>
      </c>
      <c r="G3584" s="4">
        <v>3544552.357231271</v>
      </c>
      <c r="H3584" s="4">
        <v>3525097.888838002</v>
      </c>
      <c r="I3584" s="4">
        <v>3669209.904509224</v>
      </c>
      <c r="J3584" s="4">
        <v>3457345.772323641</v>
      </c>
      <c r="K3584" s="4">
        <v>3480862.2286442239</v>
      </c>
      <c r="L3584" s="4">
        <v>3538571.211216575</v>
      </c>
      <c r="M3584" s="4">
        <v>3613817.5636289599</v>
      </c>
      <c r="N3584" s="4">
        <v>4399592.1653946638</v>
      </c>
    </row>
    <row r="3585" spans="1:14" x14ac:dyDescent="0.2">
      <c r="A3585" s="9">
        <v>44316</v>
      </c>
      <c r="B3585" s="4">
        <v>3498963.8942878181</v>
      </c>
      <c r="C3585" s="4">
        <v>3637839.0694087869</v>
      </c>
      <c r="D3585" s="4">
        <v>3610404.950958678</v>
      </c>
      <c r="E3585" s="4">
        <v>3838506.5170204272</v>
      </c>
      <c r="F3585" s="4">
        <v>3525553.2980524041</v>
      </c>
      <c r="G3585" s="4">
        <v>3547837.4929888309</v>
      </c>
      <c r="H3585" s="4">
        <v>3526320.8057486671</v>
      </c>
      <c r="I3585" s="4">
        <v>3670369.7074775631</v>
      </c>
      <c r="J3585" s="4">
        <v>3459754.4253580431</v>
      </c>
      <c r="K3585" s="4">
        <v>3483225.634035741</v>
      </c>
      <c r="L3585" s="4">
        <v>3540123.519662749</v>
      </c>
      <c r="M3585" s="4">
        <v>3615151.6978991572</v>
      </c>
      <c r="N3585" s="4">
        <v>4404089.12328343</v>
      </c>
    </row>
    <row r="3586" spans="1:14" x14ac:dyDescent="0.2">
      <c r="A3586" s="9">
        <v>44319</v>
      </c>
      <c r="B3586" s="4">
        <v>3505123.1808743952</v>
      </c>
      <c r="C3586" s="4">
        <v>3645393.9971143049</v>
      </c>
      <c r="D3586" s="4">
        <v>3616971.9843143742</v>
      </c>
      <c r="E3586" s="4">
        <v>3846382.6456475039</v>
      </c>
      <c r="F3586" s="4">
        <v>3528993.771848964</v>
      </c>
      <c r="G3586" s="4">
        <v>3553303.6557492851</v>
      </c>
      <c r="H3586" s="4">
        <v>3529831.84117884</v>
      </c>
      <c r="I3586" s="4">
        <v>3675397.732441165</v>
      </c>
      <c r="J3586" s="4">
        <v>3463048.6146482471</v>
      </c>
      <c r="K3586" s="4">
        <v>3488327.4759657821</v>
      </c>
      <c r="L3586" s="4">
        <v>3543695.0808705222</v>
      </c>
      <c r="M3586" s="4">
        <v>3619160.9482109919</v>
      </c>
      <c r="N3586" s="4">
        <v>4408590.6776505746</v>
      </c>
    </row>
    <row r="3587" spans="1:14" x14ac:dyDescent="0.2">
      <c r="A3587" s="9">
        <v>44320</v>
      </c>
      <c r="B3587" s="4">
        <v>3516862.4770245068</v>
      </c>
      <c r="C3587" s="4">
        <v>3654381.1097933319</v>
      </c>
      <c r="D3587" s="4">
        <v>3632856.362919888</v>
      </c>
      <c r="E3587" s="4">
        <v>3854624.093803931</v>
      </c>
      <c r="F3587" s="4">
        <v>3541847.646488159</v>
      </c>
      <c r="G3587" s="4">
        <v>3561424.500652594</v>
      </c>
      <c r="H3587" s="4">
        <v>3542664.0318357288</v>
      </c>
      <c r="I3587" s="4">
        <v>3687547.5728646382</v>
      </c>
      <c r="J3587" s="4">
        <v>3475410.6697390322</v>
      </c>
      <c r="K3587" s="4">
        <v>3497452.2177054589</v>
      </c>
      <c r="L3587" s="4">
        <v>3555752.7608812279</v>
      </c>
      <c r="M3587" s="4">
        <v>3629414.0209270278</v>
      </c>
      <c r="N3587" s="4">
        <v>4413096.8331942959</v>
      </c>
    </row>
    <row r="3588" spans="1:14" x14ac:dyDescent="0.2">
      <c r="A3588" s="9">
        <v>44321</v>
      </c>
      <c r="B3588" s="4">
        <v>3536095.6810009768</v>
      </c>
      <c r="C3588" s="4">
        <v>3683950.4105375572</v>
      </c>
      <c r="D3588" s="4">
        <v>3650024.3107979051</v>
      </c>
      <c r="E3588" s="4">
        <v>3877688.618820508</v>
      </c>
      <c r="F3588" s="4">
        <v>3559822.008561051</v>
      </c>
      <c r="G3588" s="4">
        <v>3580790.864548061</v>
      </c>
      <c r="H3588" s="4">
        <v>3562533.2047810578</v>
      </c>
      <c r="I3588" s="4">
        <v>3704551.221688638</v>
      </c>
      <c r="J3588" s="4">
        <v>3493451.8089462188</v>
      </c>
      <c r="K3588" s="4">
        <v>3513310.6648647138</v>
      </c>
      <c r="L3588" s="4">
        <v>3574707.607979585</v>
      </c>
      <c r="M3588" s="4">
        <v>3645565.138356267</v>
      </c>
      <c r="N3588" s="4">
        <v>4417607.5946175987</v>
      </c>
    </row>
    <row r="3589" spans="1:14" x14ac:dyDescent="0.2">
      <c r="A3589" s="9">
        <v>44322</v>
      </c>
      <c r="B3589" s="4">
        <v>3551511.0942764678</v>
      </c>
      <c r="C3589" s="4">
        <v>3698924.621464055</v>
      </c>
      <c r="D3589" s="4">
        <v>3663356.6088674902</v>
      </c>
      <c r="E3589" s="4">
        <v>3894302.5673335278</v>
      </c>
      <c r="F3589" s="4">
        <v>3572730.4698238769</v>
      </c>
      <c r="G3589" s="4">
        <v>3591154.858854169</v>
      </c>
      <c r="H3589" s="4">
        <v>3575227.552044712</v>
      </c>
      <c r="I3589" s="4">
        <v>3716348.3499476248</v>
      </c>
      <c r="J3589" s="4">
        <v>3504602.351627144</v>
      </c>
      <c r="K3589" s="4">
        <v>3524329.092538374</v>
      </c>
      <c r="L3589" s="4">
        <v>3588672.5762499212</v>
      </c>
      <c r="M3589" s="4">
        <v>3658098.6869285228</v>
      </c>
      <c r="N3589" s="4">
        <v>4422122.9666282944</v>
      </c>
    </row>
    <row r="3590" spans="1:14" x14ac:dyDescent="0.2">
      <c r="A3590" s="9">
        <v>44323</v>
      </c>
      <c r="B3590" s="4">
        <v>3559632.4481509342</v>
      </c>
      <c r="C3590" s="4">
        <v>3703846.7432106249</v>
      </c>
      <c r="D3590" s="4">
        <v>3668918.0176851051</v>
      </c>
      <c r="E3590" s="4">
        <v>3896834.7910906221</v>
      </c>
      <c r="F3590" s="4">
        <v>3579757.0061159329</v>
      </c>
      <c r="G3590" s="4">
        <v>3596913.8055907129</v>
      </c>
      <c r="H3590" s="4">
        <v>3578679.1099207951</v>
      </c>
      <c r="I3590" s="4">
        <v>3720075.926234372</v>
      </c>
      <c r="J3590" s="4">
        <v>3511201.5830129301</v>
      </c>
      <c r="K3590" s="4">
        <v>3530360.373766385</v>
      </c>
      <c r="L3590" s="4">
        <v>3591686.4689649022</v>
      </c>
      <c r="M3590" s="4">
        <v>3660806.5890440349</v>
      </c>
      <c r="N3590" s="4">
        <v>4426642.9539390029</v>
      </c>
    </row>
    <row r="3591" spans="1:14" x14ac:dyDescent="0.2">
      <c r="A3591" s="9">
        <v>44326</v>
      </c>
      <c r="B3591" s="4">
        <v>3569243.7914276612</v>
      </c>
      <c r="C3591" s="4">
        <v>3716703.9275942789</v>
      </c>
      <c r="D3591" s="4">
        <v>3675142.4809452132</v>
      </c>
      <c r="E3591" s="4">
        <v>3902519.001494003</v>
      </c>
      <c r="F3591" s="4">
        <v>3592788.4396339082</v>
      </c>
      <c r="G3591" s="4">
        <v>3606524.504116565</v>
      </c>
      <c r="H3591" s="4">
        <v>3586814.5929364609</v>
      </c>
      <c r="I3591" s="4">
        <v>3729138.950514833</v>
      </c>
      <c r="J3591" s="4">
        <v>3523450.5768843219</v>
      </c>
      <c r="K3591" s="4">
        <v>3539937.6428113841</v>
      </c>
      <c r="L3591" s="4">
        <v>3602525.8309553592</v>
      </c>
      <c r="M3591" s="4">
        <v>3670466.4588627191</v>
      </c>
      <c r="N3591" s="4">
        <v>4431167.5612671645</v>
      </c>
    </row>
    <row r="3592" spans="1:14" x14ac:dyDescent="0.2">
      <c r="A3592" s="9">
        <v>44327</v>
      </c>
      <c r="B3592" s="4">
        <v>3518079.193334579</v>
      </c>
      <c r="C3592" s="4">
        <v>3666492.985743782</v>
      </c>
      <c r="D3592" s="4">
        <v>3623264.1937875641</v>
      </c>
      <c r="E3592" s="4">
        <v>3849780.2432155418</v>
      </c>
      <c r="F3592" s="4">
        <v>3543400.2480958141</v>
      </c>
      <c r="G3592" s="4">
        <v>3557530.0917931348</v>
      </c>
      <c r="H3592" s="4">
        <v>3536900.8394399378</v>
      </c>
      <c r="I3592" s="4">
        <v>3678642.238227291</v>
      </c>
      <c r="J3592" s="4">
        <v>3474259.05307467</v>
      </c>
      <c r="K3592" s="4">
        <v>3492611.402947227</v>
      </c>
      <c r="L3592" s="4">
        <v>3553060.7448641369</v>
      </c>
      <c r="M3592" s="4">
        <v>3622124.416464706</v>
      </c>
      <c r="N3592" s="4">
        <v>4435696.7933350438</v>
      </c>
    </row>
    <row r="3593" spans="1:14" x14ac:dyDescent="0.2">
      <c r="A3593" s="9">
        <v>44328</v>
      </c>
      <c r="B3593" s="4">
        <v>3474377.9490173128</v>
      </c>
      <c r="C3593" s="4">
        <v>3622091.047875789</v>
      </c>
      <c r="D3593" s="4">
        <v>3571472.5087191509</v>
      </c>
      <c r="E3593" s="4">
        <v>3802756.0523625128</v>
      </c>
      <c r="F3593" s="4">
        <v>3496687.1723787258</v>
      </c>
      <c r="G3593" s="4">
        <v>3515886.6742499992</v>
      </c>
      <c r="H3593" s="4">
        <v>3494113.4474478462</v>
      </c>
      <c r="I3593" s="4">
        <v>3634552.6630426622</v>
      </c>
      <c r="J3593" s="4">
        <v>3428171.4224958108</v>
      </c>
      <c r="K3593" s="4">
        <v>3449677.7621282232</v>
      </c>
      <c r="L3593" s="4">
        <v>3509350.4079366191</v>
      </c>
      <c r="M3593" s="4">
        <v>3578544.2841913681</v>
      </c>
      <c r="N3593" s="4">
        <v>4440230.654869725</v>
      </c>
    </row>
    <row r="3594" spans="1:14" x14ac:dyDescent="0.2">
      <c r="A3594" s="9">
        <v>44329</v>
      </c>
      <c r="B3594" s="4">
        <v>3513079.9843866411</v>
      </c>
      <c r="C3594" s="4">
        <v>3653900.032782563</v>
      </c>
      <c r="D3594" s="4">
        <v>3612428.0870340788</v>
      </c>
      <c r="E3594" s="4">
        <v>3836867.0344789419</v>
      </c>
      <c r="F3594" s="4">
        <v>3526276.0565565331</v>
      </c>
      <c r="G3594" s="4">
        <v>3544043.5695290938</v>
      </c>
      <c r="H3594" s="4">
        <v>3523395.5431496422</v>
      </c>
      <c r="I3594" s="4">
        <v>3665778.2040483519</v>
      </c>
      <c r="J3594" s="4">
        <v>3454403.4298652369</v>
      </c>
      <c r="K3594" s="4">
        <v>3476696.3875527959</v>
      </c>
      <c r="L3594" s="4">
        <v>3538481.1997500099</v>
      </c>
      <c r="M3594" s="4">
        <v>3608427.2932273019</v>
      </c>
      <c r="N3594" s="4">
        <v>4444769.1506031305</v>
      </c>
    </row>
    <row r="3595" spans="1:14" x14ac:dyDescent="0.2">
      <c r="A3595" s="9">
        <v>44330</v>
      </c>
      <c r="B3595" s="4">
        <v>3540533.5516249072</v>
      </c>
      <c r="C3595" s="4">
        <v>3682070.203376445</v>
      </c>
      <c r="D3595" s="4">
        <v>3638999.1436653719</v>
      </c>
      <c r="E3595" s="4">
        <v>3867683.4477470568</v>
      </c>
      <c r="F3595" s="4">
        <v>3554121.7846093518</v>
      </c>
      <c r="G3595" s="4">
        <v>3571976.191671635</v>
      </c>
      <c r="H3595" s="4">
        <v>3549642.830449814</v>
      </c>
      <c r="I3595" s="4">
        <v>3692606.7282085242</v>
      </c>
      <c r="J3595" s="4">
        <v>3480980.1428145282</v>
      </c>
      <c r="K3595" s="4">
        <v>3502911.1302479259</v>
      </c>
      <c r="L3595" s="4">
        <v>3565375.4969226089</v>
      </c>
      <c r="M3595" s="4">
        <v>3635691.9439015691</v>
      </c>
      <c r="N3595" s="4">
        <v>4449312.2852720134</v>
      </c>
    </row>
    <row r="3596" spans="1:14" x14ac:dyDescent="0.2">
      <c r="A3596" s="9">
        <v>44333</v>
      </c>
      <c r="B3596" s="4">
        <v>3532379.1785137551</v>
      </c>
      <c r="C3596" s="4">
        <v>3670832.7407439961</v>
      </c>
      <c r="D3596" s="4">
        <v>3628005.7277898709</v>
      </c>
      <c r="E3596" s="4">
        <v>3861403.3902251981</v>
      </c>
      <c r="F3596" s="4">
        <v>3546083.934933675</v>
      </c>
      <c r="G3596" s="4">
        <v>3564998.0959531311</v>
      </c>
      <c r="H3596" s="4">
        <v>3540957.8803766798</v>
      </c>
      <c r="I3596" s="4">
        <v>3683465.0817331411</v>
      </c>
      <c r="J3596" s="4">
        <v>3473570.6652515521</v>
      </c>
      <c r="K3596" s="4">
        <v>3496311.7902926281</v>
      </c>
      <c r="L3596" s="4">
        <v>3556843.1105371122</v>
      </c>
      <c r="M3596" s="4">
        <v>3625394.5768892649</v>
      </c>
      <c r="N3596" s="4">
        <v>4453860.0636179755</v>
      </c>
    </row>
    <row r="3597" spans="1:14" x14ac:dyDescent="0.2">
      <c r="A3597" s="9">
        <v>44334</v>
      </c>
      <c r="B3597" s="4">
        <v>3501247.383926502</v>
      </c>
      <c r="C3597" s="4">
        <v>3645941.148370944</v>
      </c>
      <c r="D3597" s="4">
        <v>3594079.6219606679</v>
      </c>
      <c r="E3597" s="4">
        <v>3828040.0069413078</v>
      </c>
      <c r="F3597" s="4">
        <v>3519899.8643515161</v>
      </c>
      <c r="G3597" s="4">
        <v>3536565.171229688</v>
      </c>
      <c r="H3597" s="4">
        <v>3511328.3440532079</v>
      </c>
      <c r="I3597" s="4">
        <v>3653058.800968932</v>
      </c>
      <c r="J3597" s="4">
        <v>3448938.793529097</v>
      </c>
      <c r="K3597" s="4">
        <v>3470759.9684146862</v>
      </c>
      <c r="L3597" s="4">
        <v>3528846.8931441898</v>
      </c>
      <c r="M3597" s="4">
        <v>3596800.1140423389</v>
      </c>
      <c r="N3597" s="4">
        <v>4458412.4903874584</v>
      </c>
    </row>
    <row r="3598" spans="1:14" x14ac:dyDescent="0.2">
      <c r="A3598" s="9">
        <v>44335</v>
      </c>
      <c r="B3598" s="4">
        <v>3485632.7780471118</v>
      </c>
      <c r="C3598" s="4">
        <v>3624991.9797573718</v>
      </c>
      <c r="D3598" s="4">
        <v>3578243.6365664038</v>
      </c>
      <c r="E3598" s="4">
        <v>3813886.5023356192</v>
      </c>
      <c r="F3598" s="4">
        <v>3499640.9030624582</v>
      </c>
      <c r="G3598" s="4">
        <v>3522353.950808492</v>
      </c>
      <c r="H3598" s="4">
        <v>3493356.5255776001</v>
      </c>
      <c r="I3598" s="4">
        <v>3641227.6856753859</v>
      </c>
      <c r="J3598" s="4">
        <v>3428278.097703408</v>
      </c>
      <c r="K3598" s="4">
        <v>3454823.3297360451</v>
      </c>
      <c r="L3598" s="4">
        <v>3511213.398060245</v>
      </c>
      <c r="M3598" s="4">
        <v>3582587.8292791569</v>
      </c>
      <c r="N3598" s="4">
        <v>4462969.5703317607</v>
      </c>
    </row>
    <row r="3599" spans="1:14" x14ac:dyDescent="0.2">
      <c r="A3599" s="9">
        <v>44336</v>
      </c>
      <c r="B3599" s="4">
        <v>3504155.965568034</v>
      </c>
      <c r="C3599" s="4">
        <v>3646800.0405382421</v>
      </c>
      <c r="D3599" s="4">
        <v>3588836.195746514</v>
      </c>
      <c r="E3599" s="4">
        <v>3830239.1591873062</v>
      </c>
      <c r="F3599" s="4">
        <v>3514077.5242711268</v>
      </c>
      <c r="G3599" s="4">
        <v>3543365.443272661</v>
      </c>
      <c r="H3599" s="4">
        <v>3509091.6384219229</v>
      </c>
      <c r="I3599" s="4">
        <v>3657556.5702234078</v>
      </c>
      <c r="J3599" s="4">
        <v>3443082.7364351191</v>
      </c>
      <c r="K3599" s="4">
        <v>3474323.693314584</v>
      </c>
      <c r="L3599" s="4">
        <v>3527973.997613648</v>
      </c>
      <c r="M3599" s="4">
        <v>3599820.055920139</v>
      </c>
      <c r="N3599" s="4">
        <v>4467531.3082070332</v>
      </c>
    </row>
    <row r="3600" spans="1:14" x14ac:dyDescent="0.2">
      <c r="A3600" s="9">
        <v>44337</v>
      </c>
      <c r="B3600" s="4">
        <v>3521108.229462428</v>
      </c>
      <c r="C3600" s="4">
        <v>3663199.3760498492</v>
      </c>
      <c r="D3600" s="4">
        <v>3607855.7155422159</v>
      </c>
      <c r="E3600" s="4">
        <v>3852228.116606283</v>
      </c>
      <c r="F3600" s="4">
        <v>3529123.9441127372</v>
      </c>
      <c r="G3600" s="4">
        <v>3558315.9621122112</v>
      </c>
      <c r="H3600" s="4">
        <v>3525453.3445815542</v>
      </c>
      <c r="I3600" s="4">
        <v>3675526.773937786</v>
      </c>
      <c r="J3600" s="4">
        <v>3457236.6470516659</v>
      </c>
      <c r="K3600" s="4">
        <v>3488975.9380130828</v>
      </c>
      <c r="L3600" s="4">
        <v>3543220.5244185119</v>
      </c>
      <c r="M3600" s="4">
        <v>3616719.9867090802</v>
      </c>
      <c r="N3600" s="4">
        <v>4472097.70877429</v>
      </c>
    </row>
    <row r="3601" spans="1:14" x14ac:dyDescent="0.2">
      <c r="A3601" s="9">
        <v>44340</v>
      </c>
      <c r="B3601" s="4">
        <v>3530219.5583746471</v>
      </c>
      <c r="C3601" s="4">
        <v>3668955.6275668689</v>
      </c>
      <c r="D3601" s="4">
        <v>3614581.7044442031</v>
      </c>
      <c r="E3601" s="4">
        <v>3859260.7840010519</v>
      </c>
      <c r="F3601" s="4">
        <v>3538390.3751699212</v>
      </c>
      <c r="G3601" s="4">
        <v>3565842.0840641982</v>
      </c>
      <c r="H3601" s="4">
        <v>3533689.5928896661</v>
      </c>
      <c r="I3601" s="4">
        <v>3681492.2919812528</v>
      </c>
      <c r="J3601" s="4">
        <v>3465308.852440754</v>
      </c>
      <c r="K3601" s="4">
        <v>3496469.621428397</v>
      </c>
      <c r="L3601" s="4">
        <v>3551204.2747019888</v>
      </c>
      <c r="M3601" s="4">
        <v>3623685.9800316198</v>
      </c>
      <c r="N3601" s="4">
        <v>4476668.7767994124</v>
      </c>
    </row>
    <row r="3602" spans="1:14" x14ac:dyDescent="0.2">
      <c r="A3602" s="9">
        <v>44341</v>
      </c>
      <c r="B3602" s="4">
        <v>3510941.674803745</v>
      </c>
      <c r="C3602" s="4">
        <v>3648639.6379347779</v>
      </c>
      <c r="D3602" s="4">
        <v>3593291.716421762</v>
      </c>
      <c r="E3602" s="4">
        <v>3836836.9825299149</v>
      </c>
      <c r="F3602" s="4">
        <v>3520044.4230991481</v>
      </c>
      <c r="G3602" s="4">
        <v>3548786.5751242549</v>
      </c>
      <c r="H3602" s="4">
        <v>3515402.8306648368</v>
      </c>
      <c r="I3602" s="4">
        <v>3663822.4520264212</v>
      </c>
      <c r="J3602" s="4">
        <v>3447973.4964327342</v>
      </c>
      <c r="K3602" s="4">
        <v>3480290.8312656521</v>
      </c>
      <c r="L3602" s="4">
        <v>3534262.5479576229</v>
      </c>
      <c r="M3602" s="4">
        <v>3606443.876426022</v>
      </c>
      <c r="N3602" s="4">
        <v>4481244.5170531506</v>
      </c>
    </row>
    <row r="3603" spans="1:14" x14ac:dyDescent="0.2">
      <c r="A3603" s="9">
        <v>44342</v>
      </c>
      <c r="B3603" s="4">
        <v>3529415.4605380562</v>
      </c>
      <c r="C3603" s="4">
        <v>3668589.592101132</v>
      </c>
      <c r="D3603" s="4">
        <v>3612880.2024446279</v>
      </c>
      <c r="E3603" s="4">
        <v>3859283.753195853</v>
      </c>
      <c r="F3603" s="4">
        <v>3538132.490281079</v>
      </c>
      <c r="G3603" s="4">
        <v>3568973.7159742559</v>
      </c>
      <c r="H3603" s="4">
        <v>3533284.0941134798</v>
      </c>
      <c r="I3603" s="4">
        <v>3686020.7080002041</v>
      </c>
      <c r="J3603" s="4">
        <v>3465802.729782281</v>
      </c>
      <c r="K3603" s="4">
        <v>3500274.5987768858</v>
      </c>
      <c r="L3603" s="4">
        <v>3551774.3204450682</v>
      </c>
      <c r="M3603" s="4">
        <v>3627039.8822049098</v>
      </c>
      <c r="N3603" s="4">
        <v>4485824.9343111338</v>
      </c>
    </row>
    <row r="3604" spans="1:14" x14ac:dyDescent="0.2">
      <c r="A3604" s="9">
        <v>44343</v>
      </c>
      <c r="B3604" s="4">
        <v>3548828.1771995872</v>
      </c>
      <c r="C3604" s="4">
        <v>3681534.4993085479</v>
      </c>
      <c r="D3604" s="4">
        <v>3630621.7548462828</v>
      </c>
      <c r="E3604" s="4">
        <v>3867744.4651871878</v>
      </c>
      <c r="F3604" s="4">
        <v>3553194.5260527451</v>
      </c>
      <c r="G3604" s="4">
        <v>3579765.7507576528</v>
      </c>
      <c r="H3604" s="4">
        <v>3545406.4081191588</v>
      </c>
      <c r="I3604" s="4">
        <v>3694245.931532409</v>
      </c>
      <c r="J3604" s="4">
        <v>3479489.9853128749</v>
      </c>
      <c r="K3604" s="4">
        <v>3511263.4155032919</v>
      </c>
      <c r="L3604" s="4">
        <v>3560419.8406581292</v>
      </c>
      <c r="M3604" s="4">
        <v>3634912.891504141</v>
      </c>
      <c r="N3604" s="4">
        <v>4490410.0333538698</v>
      </c>
    </row>
    <row r="3605" spans="1:14" x14ac:dyDescent="0.2">
      <c r="A3605" s="9">
        <v>44344</v>
      </c>
      <c r="B3605" s="4">
        <v>3557521.478054638</v>
      </c>
      <c r="C3605" s="4">
        <v>3692692.4398345738</v>
      </c>
      <c r="D3605" s="4">
        <v>3643125.6205043709</v>
      </c>
      <c r="E3605" s="4">
        <v>3880780.4382886509</v>
      </c>
      <c r="F3605" s="4">
        <v>3562443.525145994</v>
      </c>
      <c r="G3605" s="4">
        <v>3588990.3580826279</v>
      </c>
      <c r="H3605" s="4">
        <v>3555400.287561282</v>
      </c>
      <c r="I3605" s="4">
        <v>3705713.28543961</v>
      </c>
      <c r="J3605" s="4">
        <v>3489551.149139781</v>
      </c>
      <c r="K3605" s="4">
        <v>3520701.04523553</v>
      </c>
      <c r="L3605" s="4">
        <v>3572217.125252706</v>
      </c>
      <c r="M3605" s="4">
        <v>3646273.8837166759</v>
      </c>
      <c r="N3605" s="4">
        <v>4494999.8189667547</v>
      </c>
    </row>
    <row r="3606" spans="1:14" x14ac:dyDescent="0.2">
      <c r="A3606" s="9">
        <v>44347</v>
      </c>
      <c r="B3606" s="4">
        <v>3548106.0514957239</v>
      </c>
      <c r="C3606" s="4">
        <v>3679847.0938404459</v>
      </c>
      <c r="D3606" s="4">
        <v>3635773.1473500459</v>
      </c>
      <c r="E3606" s="4">
        <v>3869324.233085942</v>
      </c>
      <c r="F3606" s="4">
        <v>3551887.7758903941</v>
      </c>
      <c r="G3606" s="4">
        <v>3579155.2704453492</v>
      </c>
      <c r="H3606" s="4">
        <v>3546965.2261177711</v>
      </c>
      <c r="I3606" s="4">
        <v>3695208.7650241861</v>
      </c>
      <c r="J3606" s="4">
        <v>3479110.8226923309</v>
      </c>
      <c r="K3606" s="4">
        <v>3511022.1130365422</v>
      </c>
      <c r="L3606" s="4">
        <v>3562395.8981226119</v>
      </c>
      <c r="M3606" s="4">
        <v>3635527.0581608582</v>
      </c>
      <c r="N3606" s="4">
        <v>4495766.7409742996</v>
      </c>
    </row>
    <row r="3607" spans="1:14" x14ac:dyDescent="0.2">
      <c r="A3607" s="9">
        <v>44348</v>
      </c>
      <c r="B3607" s="4">
        <v>3571258.3544263369</v>
      </c>
      <c r="C3607" s="4">
        <v>3700277.5891953581</v>
      </c>
      <c r="D3607" s="4">
        <v>3656209.8883048939</v>
      </c>
      <c r="E3607" s="4">
        <v>3891678.638388487</v>
      </c>
      <c r="F3607" s="4">
        <v>3568532.3700173618</v>
      </c>
      <c r="G3607" s="4">
        <v>3595582.087586984</v>
      </c>
      <c r="H3607" s="4">
        <v>3565968.7730944748</v>
      </c>
      <c r="I3607" s="4">
        <v>3710166.89425265</v>
      </c>
      <c r="J3607" s="4">
        <v>3495529.5683890171</v>
      </c>
      <c r="K3607" s="4">
        <v>3525124.3851511721</v>
      </c>
      <c r="L3607" s="4">
        <v>3579724.7225509929</v>
      </c>
      <c r="M3607" s="4">
        <v>3650820.7868915321</v>
      </c>
      <c r="N3607" s="4">
        <v>4496533.7938315412</v>
      </c>
    </row>
    <row r="3608" spans="1:14" x14ac:dyDescent="0.2">
      <c r="A3608" s="9">
        <v>44349</v>
      </c>
      <c r="B3608" s="4">
        <v>3574827.103178943</v>
      </c>
      <c r="C3608" s="4">
        <v>3710334.307259813</v>
      </c>
      <c r="D3608" s="4">
        <v>3659240.8247973551</v>
      </c>
      <c r="E3608" s="4">
        <v>3900485.4783874722</v>
      </c>
      <c r="F3608" s="4">
        <v>3573500.475965682</v>
      </c>
      <c r="G3608" s="4">
        <v>3603131.7944333139</v>
      </c>
      <c r="H3608" s="4">
        <v>3572068.6526575671</v>
      </c>
      <c r="I3608" s="4">
        <v>3717185.4093880928</v>
      </c>
      <c r="J3608" s="4">
        <v>3501291.0421743668</v>
      </c>
      <c r="K3608" s="4">
        <v>3531055.753326918</v>
      </c>
      <c r="L3608" s="4">
        <v>3588645.8982019401</v>
      </c>
      <c r="M3608" s="4">
        <v>3658252.0377100748</v>
      </c>
      <c r="N3608" s="4">
        <v>4497300.9775608042</v>
      </c>
    </row>
    <row r="3609" spans="1:14" x14ac:dyDescent="0.2">
      <c r="A3609" s="9">
        <v>44350</v>
      </c>
      <c r="B3609" s="4">
        <v>3591014.0202432158</v>
      </c>
      <c r="C3609" s="4">
        <v>3724271.571762111</v>
      </c>
      <c r="D3609" s="4">
        <v>3676779.4395372272</v>
      </c>
      <c r="E3609" s="4">
        <v>3920423.8853618801</v>
      </c>
      <c r="F3609" s="4">
        <v>3589614.9213450309</v>
      </c>
      <c r="G3609" s="4">
        <v>3617842.195797944</v>
      </c>
      <c r="H3609" s="4">
        <v>3588475.190713455</v>
      </c>
      <c r="I3609" s="4">
        <v>3736171.2950639762</v>
      </c>
      <c r="J3609" s="4">
        <v>3516151.214719174</v>
      </c>
      <c r="K3609" s="4">
        <v>3545260.6553361658</v>
      </c>
      <c r="L3609" s="4">
        <v>3605411.996800472</v>
      </c>
      <c r="M3609" s="4">
        <v>3676268.6027510641</v>
      </c>
      <c r="N3609" s="4">
        <v>4498068.2921844209</v>
      </c>
    </row>
    <row r="3610" spans="1:14" x14ac:dyDescent="0.2">
      <c r="A3610" s="9">
        <v>44351</v>
      </c>
      <c r="B3610" s="4">
        <v>3597598.944935719</v>
      </c>
      <c r="C3610" s="4">
        <v>3734505.2136654551</v>
      </c>
      <c r="D3610" s="4">
        <v>3685727.786271214</v>
      </c>
      <c r="E3610" s="4">
        <v>3930185.2732721372</v>
      </c>
      <c r="F3610" s="4">
        <v>3595948.0549975061</v>
      </c>
      <c r="G3610" s="4">
        <v>3628232.0245909421</v>
      </c>
      <c r="H3610" s="4">
        <v>3597724.0547128371</v>
      </c>
      <c r="I3610" s="4">
        <v>3745781.2739960682</v>
      </c>
      <c r="J3610" s="4">
        <v>3523312.7212466719</v>
      </c>
      <c r="K3610" s="4">
        <v>3555257.8149777851</v>
      </c>
      <c r="L3610" s="4">
        <v>3615433.7828426049</v>
      </c>
      <c r="M3610" s="4">
        <v>3686307.543450336</v>
      </c>
      <c r="N3610" s="4">
        <v>4498835.7377247214</v>
      </c>
    </row>
    <row r="3611" spans="1:14" x14ac:dyDescent="0.2">
      <c r="A3611" s="9">
        <v>44354</v>
      </c>
      <c r="B3611" s="4">
        <v>3580978.8523294241</v>
      </c>
      <c r="C3611" s="4">
        <v>3719273.5255612591</v>
      </c>
      <c r="D3611" s="4">
        <v>3666676.5533544412</v>
      </c>
      <c r="E3611" s="4">
        <v>3914649.1223983839</v>
      </c>
      <c r="F3611" s="4">
        <v>3580924.0385367349</v>
      </c>
      <c r="G3611" s="4">
        <v>3612847.2157069929</v>
      </c>
      <c r="H3611" s="4">
        <v>3583571.886281223</v>
      </c>
      <c r="I3611" s="4">
        <v>3730278.0405026618</v>
      </c>
      <c r="J3611" s="4">
        <v>3508653.4369617859</v>
      </c>
      <c r="K3611" s="4">
        <v>3540736.0791074182</v>
      </c>
      <c r="L3611" s="4">
        <v>3602078.3881528839</v>
      </c>
      <c r="M3611" s="4">
        <v>3672448.3002049509</v>
      </c>
      <c r="N3611" s="4">
        <v>4499603.31420404</v>
      </c>
    </row>
    <row r="3612" spans="1:14" x14ac:dyDescent="0.2">
      <c r="A3612" s="9">
        <v>44355</v>
      </c>
      <c r="B3612" s="4">
        <v>3592248.4191809329</v>
      </c>
      <c r="C3612" s="4">
        <v>3732336.9803634542</v>
      </c>
      <c r="D3612" s="4">
        <v>3681818.4220426888</v>
      </c>
      <c r="E3612" s="4">
        <v>3933633.8371244292</v>
      </c>
      <c r="F3612" s="4">
        <v>3591784.9551821402</v>
      </c>
      <c r="G3612" s="4">
        <v>3625133.3072971301</v>
      </c>
      <c r="H3612" s="4">
        <v>3595990.6099261809</v>
      </c>
      <c r="I3612" s="4">
        <v>3743472.8627273589</v>
      </c>
      <c r="J3612" s="4">
        <v>3519565.5448166318</v>
      </c>
      <c r="K3612" s="4">
        <v>3553051.696335631</v>
      </c>
      <c r="L3612" s="4">
        <v>3614701.1252119769</v>
      </c>
      <c r="M3612" s="4">
        <v>3685060.7857979648</v>
      </c>
      <c r="N3612" s="4">
        <v>4500371.0216447208</v>
      </c>
    </row>
    <row r="3613" spans="1:14" x14ac:dyDescent="0.2">
      <c r="A3613" s="9">
        <v>44356</v>
      </c>
      <c r="B3613" s="4">
        <v>3568717.543503942</v>
      </c>
      <c r="C3613" s="4">
        <v>3710865.4052631068</v>
      </c>
      <c r="D3613" s="4">
        <v>3663467.9083180618</v>
      </c>
      <c r="E3613" s="4">
        <v>3914568.9660356422</v>
      </c>
      <c r="F3613" s="4">
        <v>3571299.03582126</v>
      </c>
      <c r="G3613" s="4">
        <v>3607866.2618442979</v>
      </c>
      <c r="H3613" s="4">
        <v>3580145.9246044299</v>
      </c>
      <c r="I3613" s="4">
        <v>3725232.8861636831</v>
      </c>
      <c r="J3613" s="4">
        <v>3499888.8024150962</v>
      </c>
      <c r="K3613" s="4">
        <v>3535387.402343235</v>
      </c>
      <c r="L3613" s="4">
        <v>3598390.7498941608</v>
      </c>
      <c r="M3613" s="4">
        <v>3667373.037088315</v>
      </c>
      <c r="N3613" s="4">
        <v>4501138.8600691082</v>
      </c>
    </row>
    <row r="3614" spans="1:14" x14ac:dyDescent="0.2">
      <c r="A3614" s="9">
        <v>44357</v>
      </c>
      <c r="B3614" s="4">
        <v>3563901.532624349</v>
      </c>
      <c r="C3614" s="4">
        <v>3712899.8851910951</v>
      </c>
      <c r="D3614" s="4">
        <v>3660563.1766168429</v>
      </c>
      <c r="E3614" s="4">
        <v>3917016.3861677041</v>
      </c>
      <c r="F3614" s="4">
        <v>3570020.505512163</v>
      </c>
      <c r="G3614" s="4">
        <v>3610723.779092981</v>
      </c>
      <c r="H3614" s="4">
        <v>3582350.3399651051</v>
      </c>
      <c r="I3614" s="4">
        <v>3729525.0821224102</v>
      </c>
      <c r="J3614" s="4">
        <v>3499843.4422785211</v>
      </c>
      <c r="K3614" s="4">
        <v>3539744.6945607578</v>
      </c>
      <c r="L3614" s="4">
        <v>3601647.4699653792</v>
      </c>
      <c r="M3614" s="4">
        <v>3671988.5129938959</v>
      </c>
      <c r="N3614" s="4">
        <v>4501906.8294995474</v>
      </c>
    </row>
    <row r="3615" spans="1:14" x14ac:dyDescent="0.2">
      <c r="A3615" s="9">
        <v>44358</v>
      </c>
      <c r="B3615" s="4">
        <v>3589183.7568461392</v>
      </c>
      <c r="C3615" s="4">
        <v>3736627.6578122592</v>
      </c>
      <c r="D3615" s="4">
        <v>3690440.8379979231</v>
      </c>
      <c r="E3615" s="4">
        <v>3946719.6452485588</v>
      </c>
      <c r="F3615" s="4">
        <v>3594224.841400824</v>
      </c>
      <c r="G3615" s="4">
        <v>3636413.4879661212</v>
      </c>
      <c r="H3615" s="4">
        <v>3609408.254905906</v>
      </c>
      <c r="I3615" s="4">
        <v>3757781.1637609312</v>
      </c>
      <c r="J3615" s="4">
        <v>3523906.5847948459</v>
      </c>
      <c r="K3615" s="4">
        <v>3564707.845240077</v>
      </c>
      <c r="L3615" s="4">
        <v>3626838.8429133389</v>
      </c>
      <c r="M3615" s="4">
        <v>3699781.85719606</v>
      </c>
      <c r="N3615" s="4">
        <v>4502674.9299583919</v>
      </c>
    </row>
    <row r="3616" spans="1:14" x14ac:dyDescent="0.2">
      <c r="A3616" s="9">
        <v>44361</v>
      </c>
      <c r="B3616" s="4">
        <v>3574942.166656021</v>
      </c>
      <c r="C3616" s="4">
        <v>3727371.4452917832</v>
      </c>
      <c r="D3616" s="4">
        <v>3676346.6063824659</v>
      </c>
      <c r="E3616" s="4">
        <v>3933666.9025330432</v>
      </c>
      <c r="F3616" s="4">
        <v>3582347.297326772</v>
      </c>
      <c r="G3616" s="4">
        <v>3625733.4024323379</v>
      </c>
      <c r="H3616" s="4">
        <v>3598336.0549134719</v>
      </c>
      <c r="I3616" s="4">
        <v>3745581.231526718</v>
      </c>
      <c r="J3616" s="4">
        <v>3512608.1505343518</v>
      </c>
      <c r="K3616" s="4">
        <v>3554961.151095246</v>
      </c>
      <c r="L3616" s="4">
        <v>3617450.0839586882</v>
      </c>
      <c r="M3616" s="4">
        <v>3689528.1822041171</v>
      </c>
      <c r="N3616" s="4">
        <v>4503443.1614679974</v>
      </c>
    </row>
    <row r="3617" spans="1:14" x14ac:dyDescent="0.2">
      <c r="A3617" s="9">
        <v>44362</v>
      </c>
      <c r="B3617" s="4">
        <v>3583482.4046636699</v>
      </c>
      <c r="C3617" s="4">
        <v>3731487.0201070141</v>
      </c>
      <c r="D3617" s="4">
        <v>3681990.277655208</v>
      </c>
      <c r="E3617" s="4">
        <v>3934136.3064250778</v>
      </c>
      <c r="F3617" s="4">
        <v>3590228.8033338999</v>
      </c>
      <c r="G3617" s="4">
        <v>3630537.6997105391</v>
      </c>
      <c r="H3617" s="4">
        <v>3603363.6705685151</v>
      </c>
      <c r="I3617" s="4">
        <v>3749498.7249845811</v>
      </c>
      <c r="J3617" s="4">
        <v>3519279.7954916512</v>
      </c>
      <c r="K3617" s="4">
        <v>3559730.2769897869</v>
      </c>
      <c r="L3617" s="4">
        <v>3621665.6576771778</v>
      </c>
      <c r="M3617" s="4">
        <v>3693712.4798340178</v>
      </c>
      <c r="N3617" s="4">
        <v>4504211.5240507247</v>
      </c>
    </row>
    <row r="3618" spans="1:14" x14ac:dyDescent="0.2">
      <c r="A3618" s="9">
        <v>44363</v>
      </c>
      <c r="B3618" s="4">
        <v>3594930.9962949548</v>
      </c>
      <c r="C3618" s="4">
        <v>3743776.4139511292</v>
      </c>
      <c r="D3618" s="4">
        <v>3693899.3133713822</v>
      </c>
      <c r="E3618" s="4">
        <v>3945753.3374677231</v>
      </c>
      <c r="F3618" s="4">
        <v>3601314.2811223799</v>
      </c>
      <c r="G3618" s="4">
        <v>3642035.9209516481</v>
      </c>
      <c r="H3618" s="4">
        <v>3613471.865790626</v>
      </c>
      <c r="I3618" s="4">
        <v>3762019.7963801101</v>
      </c>
      <c r="J3618" s="4">
        <v>3530730.5057805218</v>
      </c>
      <c r="K3618" s="4">
        <v>3570467.7685824428</v>
      </c>
      <c r="L3618" s="4">
        <v>3631973.3428665702</v>
      </c>
      <c r="M3618" s="4">
        <v>3706283.9716321081</v>
      </c>
      <c r="N3618" s="4">
        <v>4504980.0177289341</v>
      </c>
    </row>
    <row r="3619" spans="1:14" x14ac:dyDescent="0.2">
      <c r="A3619" s="9">
        <v>44364</v>
      </c>
      <c r="B3619" s="4">
        <v>3565087.032124375</v>
      </c>
      <c r="C3619" s="4">
        <v>3729502.378778208</v>
      </c>
      <c r="D3619" s="4">
        <v>3665916.356930411</v>
      </c>
      <c r="E3619" s="4">
        <v>3932369.9445254952</v>
      </c>
      <c r="F3619" s="4">
        <v>3579722.6793433558</v>
      </c>
      <c r="G3619" s="4">
        <v>3627406.8240636881</v>
      </c>
      <c r="H3619" s="4">
        <v>3597763.6929450701</v>
      </c>
      <c r="I3619" s="4">
        <v>3748591.3770494768</v>
      </c>
      <c r="J3619" s="4">
        <v>3512062.4737911499</v>
      </c>
      <c r="K3619" s="4">
        <v>3558618.2991393809</v>
      </c>
      <c r="L3619" s="4">
        <v>3618763.6582543072</v>
      </c>
      <c r="M3619" s="4">
        <v>3696849.7779999222</v>
      </c>
      <c r="N3619" s="4">
        <v>4505748.642524994</v>
      </c>
    </row>
    <row r="3620" spans="1:14" x14ac:dyDescent="0.2">
      <c r="A3620" s="9">
        <v>44365</v>
      </c>
      <c r="B3620" s="4">
        <v>3516897.3858224279</v>
      </c>
      <c r="C3620" s="4">
        <v>3680466.1016555722</v>
      </c>
      <c r="D3620" s="4">
        <v>3614424.1320839641</v>
      </c>
      <c r="E3620" s="4">
        <v>3880408.6729881321</v>
      </c>
      <c r="F3620" s="4">
        <v>3535155.9832810219</v>
      </c>
      <c r="G3620" s="4">
        <v>3584276.6796097378</v>
      </c>
      <c r="H3620" s="4">
        <v>3550069.531026714</v>
      </c>
      <c r="I3620" s="4">
        <v>3701187.4225244289</v>
      </c>
      <c r="J3620" s="4">
        <v>3469572.955421594</v>
      </c>
      <c r="K3620" s="4">
        <v>3517861.2645375882</v>
      </c>
      <c r="L3620" s="4">
        <v>3572360.89041996</v>
      </c>
      <c r="M3620" s="4">
        <v>3650969.2160596661</v>
      </c>
      <c r="N3620" s="4">
        <v>4506517.3984612748</v>
      </c>
    </row>
    <row r="3621" spans="1:14" x14ac:dyDescent="0.2">
      <c r="A3621" s="9">
        <v>44368</v>
      </c>
      <c r="B3621" s="4">
        <v>3551636.0265596509</v>
      </c>
      <c r="C3621" s="4">
        <v>3708929.1856125998</v>
      </c>
      <c r="D3621" s="4">
        <v>3655007.028791802</v>
      </c>
      <c r="E3621" s="4">
        <v>3915632.3271949729</v>
      </c>
      <c r="F3621" s="4">
        <v>3561008.8406823119</v>
      </c>
      <c r="G3621" s="4">
        <v>3615837.742298482</v>
      </c>
      <c r="H3621" s="4">
        <v>3580580.32054079</v>
      </c>
      <c r="I3621" s="4">
        <v>3731388.5715241591</v>
      </c>
      <c r="J3621" s="4">
        <v>3495077.644174628</v>
      </c>
      <c r="K3621" s="4">
        <v>3545958.1138504832</v>
      </c>
      <c r="L3621" s="4">
        <v>3598441.9101690962</v>
      </c>
      <c r="M3621" s="4">
        <v>3681887.212066262</v>
      </c>
      <c r="N3621" s="4">
        <v>4507286.2855601516</v>
      </c>
    </row>
    <row r="3622" spans="1:14" x14ac:dyDescent="0.2">
      <c r="A3622" s="9">
        <v>44369</v>
      </c>
      <c r="B3622" s="4">
        <v>3561748.250061281</v>
      </c>
      <c r="C3622" s="4">
        <v>3721969.300552194</v>
      </c>
      <c r="D3622" s="4">
        <v>3661183.1227824842</v>
      </c>
      <c r="E3622" s="4">
        <v>3922823.8585598161</v>
      </c>
      <c r="F3622" s="4">
        <v>3573230.3575428911</v>
      </c>
      <c r="G3622" s="4">
        <v>3627252.559747804</v>
      </c>
      <c r="H3622" s="4">
        <v>3590421.1814078609</v>
      </c>
      <c r="I3622" s="4">
        <v>3740070.2453852152</v>
      </c>
      <c r="J3622" s="4">
        <v>3507873.3822266762</v>
      </c>
      <c r="K3622" s="4">
        <v>3557735.5257547041</v>
      </c>
      <c r="L3622" s="4">
        <v>3609994.1947203758</v>
      </c>
      <c r="M3622" s="4">
        <v>3691299.8159041191</v>
      </c>
      <c r="N3622" s="4">
        <v>4508055.3038440058</v>
      </c>
    </row>
    <row r="3623" spans="1:14" x14ac:dyDescent="0.2">
      <c r="A3623" s="9">
        <v>44370</v>
      </c>
      <c r="B3623" s="4">
        <v>3557598.454106309</v>
      </c>
      <c r="C3623" s="4">
        <v>3718158.922385538</v>
      </c>
      <c r="D3623" s="4">
        <v>3655143.7041488001</v>
      </c>
      <c r="E3623" s="4">
        <v>3911018.9697483601</v>
      </c>
      <c r="F3623" s="4">
        <v>3568279.9684408652</v>
      </c>
      <c r="G3623" s="4">
        <v>3621527.7357172258</v>
      </c>
      <c r="H3623" s="4">
        <v>3583944.5871802578</v>
      </c>
      <c r="I3623" s="4">
        <v>3731163.1532239858</v>
      </c>
      <c r="J3623" s="4">
        <v>3503262.638186791</v>
      </c>
      <c r="K3623" s="4">
        <v>3552612.125197879</v>
      </c>
      <c r="L3623" s="4">
        <v>3602015.766347345</v>
      </c>
      <c r="M3623" s="4">
        <v>3682583.5677120308</v>
      </c>
      <c r="N3623" s="4">
        <v>4508824.4533352153</v>
      </c>
    </row>
    <row r="3624" spans="1:14" x14ac:dyDescent="0.2">
      <c r="A3624" s="9">
        <v>44371</v>
      </c>
      <c r="B3624" s="4">
        <v>3572078.0579817682</v>
      </c>
      <c r="C3624" s="4">
        <v>3733623.677872289</v>
      </c>
      <c r="D3624" s="4">
        <v>3672238.3528269241</v>
      </c>
      <c r="E3624" s="4">
        <v>3928495.5402258262</v>
      </c>
      <c r="F3624" s="4">
        <v>3582983.5934957359</v>
      </c>
      <c r="G3624" s="4">
        <v>3637054.6997344019</v>
      </c>
      <c r="H3624" s="4">
        <v>3599043.0764860669</v>
      </c>
      <c r="I3624" s="4">
        <v>3745635.7356481748</v>
      </c>
      <c r="J3624" s="4">
        <v>3517698.272523304</v>
      </c>
      <c r="K3624" s="4">
        <v>3566490.430736138</v>
      </c>
      <c r="L3624" s="4">
        <v>3615816.198432188</v>
      </c>
      <c r="M3624" s="4">
        <v>3696319.1663719569</v>
      </c>
      <c r="N3624" s="4">
        <v>4509593.7340561673</v>
      </c>
    </row>
    <row r="3625" spans="1:14" x14ac:dyDescent="0.2">
      <c r="A3625" s="9">
        <v>44372</v>
      </c>
      <c r="B3625" s="4">
        <v>3592285.0980030238</v>
      </c>
      <c r="C3625" s="4">
        <v>3752961.9082006868</v>
      </c>
      <c r="D3625" s="4">
        <v>3695261.8803341868</v>
      </c>
      <c r="E3625" s="4">
        <v>3950323.528971924</v>
      </c>
      <c r="F3625" s="4">
        <v>3603746.725799053</v>
      </c>
      <c r="G3625" s="4">
        <v>3656368.513671896</v>
      </c>
      <c r="H3625" s="4">
        <v>3619999.0987900998</v>
      </c>
      <c r="I3625" s="4">
        <v>3767533.9247913109</v>
      </c>
      <c r="J3625" s="4">
        <v>3538523.0631733262</v>
      </c>
      <c r="K3625" s="4">
        <v>3585526.590983165</v>
      </c>
      <c r="L3625" s="4">
        <v>3637547.9792685909</v>
      </c>
      <c r="M3625" s="4">
        <v>3717038.9187108241</v>
      </c>
      <c r="N3625" s="4">
        <v>4510363.1460292526</v>
      </c>
    </row>
    <row r="3626" spans="1:14" x14ac:dyDescent="0.2">
      <c r="A3626" s="9">
        <v>44375</v>
      </c>
      <c r="B3626" s="4">
        <v>3575676.7047659191</v>
      </c>
      <c r="C3626" s="4">
        <v>3739345.101616201</v>
      </c>
      <c r="D3626" s="4">
        <v>3680726.258673348</v>
      </c>
      <c r="E3626" s="4">
        <v>3938212.5021916959</v>
      </c>
      <c r="F3626" s="4">
        <v>3588427.914236906</v>
      </c>
      <c r="G3626" s="4">
        <v>3644677.7491419241</v>
      </c>
      <c r="H3626" s="4">
        <v>3609086.0684370799</v>
      </c>
      <c r="I3626" s="4">
        <v>3757626.4612345989</v>
      </c>
      <c r="J3626" s="4">
        <v>3523828.7837229809</v>
      </c>
      <c r="K3626" s="4">
        <v>3574971.5819934509</v>
      </c>
      <c r="L3626" s="4">
        <v>3628012.1853208779</v>
      </c>
      <c r="M3626" s="4">
        <v>3708101.0669905031</v>
      </c>
      <c r="N3626" s="4">
        <v>4511132.6892768666</v>
      </c>
    </row>
    <row r="3627" spans="1:14" x14ac:dyDescent="0.2">
      <c r="A3627" s="9">
        <v>44376</v>
      </c>
      <c r="B3627" s="4">
        <v>3573883.4947446338</v>
      </c>
      <c r="C3627" s="4">
        <v>3741825.0037112078</v>
      </c>
      <c r="D3627" s="4">
        <v>3681294.2260014331</v>
      </c>
      <c r="E3627" s="4">
        <v>3941244.0258972188</v>
      </c>
      <c r="F3627" s="4">
        <v>3583553.188584642</v>
      </c>
      <c r="G3627" s="4">
        <v>3644461.5953509519</v>
      </c>
      <c r="H3627" s="4">
        <v>3607819.9641514681</v>
      </c>
      <c r="I3627" s="4">
        <v>3757784.8218016392</v>
      </c>
      <c r="J3627" s="4">
        <v>3520608.5361263151</v>
      </c>
      <c r="K3627" s="4">
        <v>3573968.879076622</v>
      </c>
      <c r="L3627" s="4">
        <v>3625659.1427894142</v>
      </c>
      <c r="M3627" s="4">
        <v>3708490.9032087582</v>
      </c>
      <c r="N3627" s="4">
        <v>4511902.3638214041</v>
      </c>
    </row>
    <row r="3628" spans="1:14" x14ac:dyDescent="0.2">
      <c r="A3628" s="9">
        <v>44377</v>
      </c>
      <c r="B3628" s="4">
        <v>3581464.4243531418</v>
      </c>
      <c r="C3628" s="4">
        <v>3749381.0111563308</v>
      </c>
      <c r="D3628" s="4">
        <v>3689102.9954916979</v>
      </c>
      <c r="E3628" s="4">
        <v>3949202.7276465502</v>
      </c>
      <c r="F3628" s="4">
        <v>3590316.2825050559</v>
      </c>
      <c r="G3628" s="4">
        <v>3650116.104686622</v>
      </c>
      <c r="H3628" s="4">
        <v>3614628.8557686559</v>
      </c>
      <c r="I3628" s="4">
        <v>3763615.1560774678</v>
      </c>
      <c r="J3628" s="4">
        <v>3526182.9646790819</v>
      </c>
      <c r="K3628" s="4">
        <v>3578441.8280593371</v>
      </c>
      <c r="L3628" s="4">
        <v>3631399.9053992792</v>
      </c>
      <c r="M3628" s="4">
        <v>3713132.211282264</v>
      </c>
      <c r="N3628" s="4">
        <v>4519920.6618388956</v>
      </c>
    </row>
    <row r="3629" spans="1:14" x14ac:dyDescent="0.2">
      <c r="A3629" s="9">
        <v>44378</v>
      </c>
      <c r="B3629" s="4">
        <v>3596258.1224893779</v>
      </c>
      <c r="C3629" s="4">
        <v>3761154.7472319072</v>
      </c>
      <c r="D3629" s="4">
        <v>3704341.3085509278</v>
      </c>
      <c r="E3629" s="4">
        <v>3961603.940136265</v>
      </c>
      <c r="F3629" s="4">
        <v>3605208.7333527491</v>
      </c>
      <c r="G3629" s="4">
        <v>3663134.3714716891</v>
      </c>
      <c r="H3629" s="4">
        <v>3629622.1539439429</v>
      </c>
      <c r="I3629" s="4">
        <v>3777038.221200034</v>
      </c>
      <c r="J3629" s="4">
        <v>3540026.2478861338</v>
      </c>
      <c r="K3629" s="4">
        <v>3591390.0561181009</v>
      </c>
      <c r="L3629" s="4">
        <v>3645656.2550646402</v>
      </c>
      <c r="M3629" s="4">
        <v>3726567.8028034209</v>
      </c>
      <c r="N3629" s="4">
        <v>4527953.2095226943</v>
      </c>
    </row>
    <row r="3630" spans="1:14" x14ac:dyDescent="0.2">
      <c r="A3630" s="9">
        <v>44379</v>
      </c>
      <c r="B3630" s="4">
        <v>3610597.0266374778</v>
      </c>
      <c r="C3630" s="4">
        <v>3780638.6531266202</v>
      </c>
      <c r="D3630" s="4">
        <v>3719111.1590861259</v>
      </c>
      <c r="E3630" s="4">
        <v>3982126.2327695438</v>
      </c>
      <c r="F3630" s="4">
        <v>3618899.8359831129</v>
      </c>
      <c r="G3630" s="4">
        <v>3680642.868768923</v>
      </c>
      <c r="H3630" s="4">
        <v>3643405.9687226438</v>
      </c>
      <c r="I3630" s="4">
        <v>3795091.138942406</v>
      </c>
      <c r="J3630" s="4">
        <v>3554340.3004057938</v>
      </c>
      <c r="K3630" s="4">
        <v>3607317.964849656</v>
      </c>
      <c r="L3630" s="4">
        <v>3660397.4212169489</v>
      </c>
      <c r="M3630" s="4">
        <v>3743095.2283733301</v>
      </c>
      <c r="N3630" s="4">
        <v>4536000.0321965041</v>
      </c>
    </row>
    <row r="3631" spans="1:14" x14ac:dyDescent="0.2">
      <c r="A3631" s="9">
        <v>44382</v>
      </c>
      <c r="B3631" s="4">
        <v>3612873.5541700139</v>
      </c>
      <c r="C3631" s="4">
        <v>3784194.412914312</v>
      </c>
      <c r="D3631" s="4">
        <v>3721456.1061648941</v>
      </c>
      <c r="E3631" s="4">
        <v>3985871.495310382</v>
      </c>
      <c r="F3631" s="4">
        <v>3621173.523045856</v>
      </c>
      <c r="G3631" s="4">
        <v>3683541.2382860119</v>
      </c>
      <c r="H3631" s="4">
        <v>3645695.0525301141</v>
      </c>
      <c r="I3631" s="4">
        <v>3798079.6322203111</v>
      </c>
      <c r="J3631" s="4">
        <v>3559338.4822493359</v>
      </c>
      <c r="K3631" s="4">
        <v>3609726.2375633572</v>
      </c>
      <c r="L3631" s="4">
        <v>3665544.7426281222</v>
      </c>
      <c r="M3631" s="4">
        <v>3745594.147013471</v>
      </c>
      <c r="N3631" s="4">
        <v>4544061.1552290274</v>
      </c>
    </row>
    <row r="3632" spans="1:14" x14ac:dyDescent="0.2">
      <c r="A3632" s="9">
        <v>44383</v>
      </c>
      <c r="B3632" s="4">
        <v>3597150.105602724</v>
      </c>
      <c r="C3632" s="4">
        <v>3769187.2933465731</v>
      </c>
      <c r="D3632" s="4">
        <v>3705260.099633425</v>
      </c>
      <c r="E3632" s="4">
        <v>3970064.5774872298</v>
      </c>
      <c r="F3632" s="4">
        <v>3610204.6207479369</v>
      </c>
      <c r="G3632" s="4">
        <v>3673260.1774541899</v>
      </c>
      <c r="H3632" s="4">
        <v>3634651.872029454</v>
      </c>
      <c r="I3632" s="4">
        <v>3787478.885488579</v>
      </c>
      <c r="J3632" s="4">
        <v>3549167.1969316201</v>
      </c>
      <c r="K3632" s="4">
        <v>3600139.0173443002</v>
      </c>
      <c r="L3632" s="4">
        <v>3655069.9587299181</v>
      </c>
      <c r="M3632" s="4">
        <v>3735646.0696316049</v>
      </c>
      <c r="N3632" s="4">
        <v>4552136.6040340578</v>
      </c>
    </row>
    <row r="3633" spans="1:14" x14ac:dyDescent="0.2">
      <c r="A3633" s="9">
        <v>44384</v>
      </c>
      <c r="B3633" s="4">
        <v>3626641.2533264179</v>
      </c>
      <c r="C3633" s="4">
        <v>3800841.625510395</v>
      </c>
      <c r="D3633" s="4">
        <v>3735637.5845159148</v>
      </c>
      <c r="E3633" s="4">
        <v>4003405.9142442122</v>
      </c>
      <c r="F3633" s="4">
        <v>3635153.7911973619</v>
      </c>
      <c r="G3633" s="4">
        <v>3696975.5308849779</v>
      </c>
      <c r="H3633" s="4">
        <v>3659769.9909744109</v>
      </c>
      <c r="I3633" s="4">
        <v>3811931.6593302782</v>
      </c>
      <c r="J3633" s="4">
        <v>3571855.7335179499</v>
      </c>
      <c r="K3633" s="4">
        <v>3622997.7100870428</v>
      </c>
      <c r="L3633" s="4">
        <v>3678435.4932011971</v>
      </c>
      <c r="M3633" s="4">
        <v>3759365.1497254451</v>
      </c>
      <c r="N3633" s="4">
        <v>4560226.4040705469</v>
      </c>
    </row>
    <row r="3634" spans="1:14" x14ac:dyDescent="0.2">
      <c r="A3634" s="9">
        <v>44385</v>
      </c>
      <c r="B3634" s="4">
        <v>3562845.4148126328</v>
      </c>
      <c r="C3634" s="4">
        <v>3739084.4838779988</v>
      </c>
      <c r="D3634" s="4">
        <v>3669924.4037955408</v>
      </c>
      <c r="E3634" s="4">
        <v>3938357.4511884139</v>
      </c>
      <c r="F3634" s="4">
        <v>3574152.2507707682</v>
      </c>
      <c r="G3634" s="4">
        <v>3638611.9443564578</v>
      </c>
      <c r="H3634" s="4">
        <v>3598355.365932392</v>
      </c>
      <c r="I3634" s="4">
        <v>3751753.2780070808</v>
      </c>
      <c r="J3634" s="4">
        <v>3513672.4584783409</v>
      </c>
      <c r="K3634" s="4">
        <v>3565006.088314435</v>
      </c>
      <c r="L3634" s="4">
        <v>3618516.1011585649</v>
      </c>
      <c r="M3634" s="4">
        <v>3699190.758430351</v>
      </c>
      <c r="N3634" s="4">
        <v>4568330.5808426924</v>
      </c>
    </row>
    <row r="3635" spans="1:14" x14ac:dyDescent="0.2">
      <c r="A3635" s="9">
        <v>44386</v>
      </c>
      <c r="B3635" s="4">
        <v>3603440.8081067419</v>
      </c>
      <c r="C3635" s="4">
        <v>3774765.2626227108</v>
      </c>
      <c r="D3635" s="4">
        <v>3711739.8650873308</v>
      </c>
      <c r="E3635" s="4">
        <v>3975939.822338182</v>
      </c>
      <c r="F3635" s="4">
        <v>3613334.3200391498</v>
      </c>
      <c r="G3635" s="4">
        <v>3671102.8185185809</v>
      </c>
      <c r="H3635" s="4">
        <v>3637802.764730195</v>
      </c>
      <c r="I3635" s="4">
        <v>3785254.4442504682</v>
      </c>
      <c r="J3635" s="4">
        <v>3550517.0779916458</v>
      </c>
      <c r="K3635" s="4">
        <v>3598551.226648679</v>
      </c>
      <c r="L3635" s="4">
        <v>3656460.1185720982</v>
      </c>
      <c r="M3635" s="4">
        <v>3733998.515455802</v>
      </c>
      <c r="N3635" s="4">
        <v>4576449.159900018</v>
      </c>
    </row>
    <row r="3636" spans="1:14" x14ac:dyDescent="0.2">
      <c r="A3636" s="9">
        <v>44389</v>
      </c>
      <c r="B3636" s="4">
        <v>3627064.3395453668</v>
      </c>
      <c r="C3636" s="4">
        <v>3791469.7715145149</v>
      </c>
      <c r="D3636" s="4">
        <v>3736073.3863144931</v>
      </c>
      <c r="E3636" s="4">
        <v>3993534.5911502121</v>
      </c>
      <c r="F3636" s="4">
        <v>3635917.949195527</v>
      </c>
      <c r="G3636" s="4">
        <v>3688840.1124097458</v>
      </c>
      <c r="H3636" s="4">
        <v>3660539.3236273578</v>
      </c>
      <c r="I3636" s="4">
        <v>3803543.272934814</v>
      </c>
      <c r="J3636" s="4">
        <v>3572149.6365232859</v>
      </c>
      <c r="K3636" s="4">
        <v>3615913.9604253271</v>
      </c>
      <c r="L3636" s="4">
        <v>3678738.1659089001</v>
      </c>
      <c r="M3636" s="4">
        <v>3752014.7720165402</v>
      </c>
      <c r="N3636" s="4">
        <v>4584582.166837451</v>
      </c>
    </row>
    <row r="3637" spans="1:14" x14ac:dyDescent="0.2">
      <c r="A3637" s="9">
        <v>44390</v>
      </c>
      <c r="B3637" s="4">
        <v>3634385.3326071268</v>
      </c>
      <c r="C3637" s="4">
        <v>3800448.137697699</v>
      </c>
      <c r="D3637" s="4">
        <v>3743614.4070350858</v>
      </c>
      <c r="E3637" s="4">
        <v>4002991.45566063</v>
      </c>
      <c r="F3637" s="4">
        <v>3643423.8929833029</v>
      </c>
      <c r="G3637" s="4">
        <v>3700338.0067458348</v>
      </c>
      <c r="H3637" s="4">
        <v>3668096.0954742501</v>
      </c>
      <c r="I3637" s="4">
        <v>3815398.6901722881</v>
      </c>
      <c r="J3637" s="4">
        <v>3579517.8039215431</v>
      </c>
      <c r="K3637" s="4">
        <v>3625301.3278185669</v>
      </c>
      <c r="L3637" s="4">
        <v>3686326.1903140461</v>
      </c>
      <c r="M3637" s="4">
        <v>3761755.4742332599</v>
      </c>
      <c r="N3637" s="4">
        <v>4592729.6272954028</v>
      </c>
    </row>
    <row r="3638" spans="1:14" x14ac:dyDescent="0.2">
      <c r="A3638" s="9">
        <v>44391</v>
      </c>
      <c r="B3638" s="4">
        <v>3619034.0000487049</v>
      </c>
      <c r="C3638" s="4">
        <v>3787259.8804972959</v>
      </c>
      <c r="D3638" s="4">
        <v>3727801.700215782</v>
      </c>
      <c r="E3638" s="4">
        <v>3989100.3357254299</v>
      </c>
      <c r="F3638" s="4">
        <v>3630112.2272088262</v>
      </c>
      <c r="G3638" s="4">
        <v>3686019.0802768008</v>
      </c>
      <c r="H3638" s="4">
        <v>3654694.2869870039</v>
      </c>
      <c r="I3638" s="4">
        <v>3800634.5218192809</v>
      </c>
      <c r="J3638" s="4">
        <v>3567267.5664394959</v>
      </c>
      <c r="K3638" s="4">
        <v>3610904.0482442938</v>
      </c>
      <c r="L3638" s="4">
        <v>3673710.420888857</v>
      </c>
      <c r="M3638" s="4">
        <v>3746816.2897751289</v>
      </c>
      <c r="N3638" s="4">
        <v>4600891.5669598579</v>
      </c>
    </row>
    <row r="3639" spans="1:14" x14ac:dyDescent="0.2">
      <c r="A3639" s="9">
        <v>44392</v>
      </c>
      <c r="B3639" s="4">
        <v>3619768.9428856568</v>
      </c>
      <c r="C3639" s="4">
        <v>3782610.547077151</v>
      </c>
      <c r="D3639" s="4">
        <v>3728558.7312790751</v>
      </c>
      <c r="E3639" s="4">
        <v>3984203.2179958788</v>
      </c>
      <c r="F3639" s="4">
        <v>3629723.3117693039</v>
      </c>
      <c r="G3639" s="4">
        <v>3681086.1027184939</v>
      </c>
      <c r="H3639" s="4">
        <v>3654302.7379257139</v>
      </c>
      <c r="I3639" s="4">
        <v>3795548.1550926999</v>
      </c>
      <c r="J3639" s="4">
        <v>3566272.294543454</v>
      </c>
      <c r="K3639" s="4">
        <v>3605804.9558440661</v>
      </c>
      <c r="L3639" s="4">
        <v>3672685.4513097568</v>
      </c>
      <c r="M3639" s="4">
        <v>3741525.2706250818</v>
      </c>
      <c r="N3639" s="4">
        <v>4609068.0115624405</v>
      </c>
    </row>
    <row r="3640" spans="1:14" x14ac:dyDescent="0.2">
      <c r="A3640" s="9">
        <v>44393</v>
      </c>
      <c r="B3640" s="4">
        <v>3601961.5525603341</v>
      </c>
      <c r="C3640" s="4">
        <v>3766727.3437619228</v>
      </c>
      <c r="D3640" s="4">
        <v>3710216.1514828489</v>
      </c>
      <c r="E3640" s="4">
        <v>3967473.5259028049</v>
      </c>
      <c r="F3640" s="4">
        <v>3611661.3865262838</v>
      </c>
      <c r="G3640" s="4">
        <v>3664030.1178806801</v>
      </c>
      <c r="H3640" s="4">
        <v>3636118.5026001828</v>
      </c>
      <c r="I3640" s="4">
        <v>3777961.8205224099</v>
      </c>
      <c r="J3640" s="4">
        <v>3548058.2524083862</v>
      </c>
      <c r="K3640" s="4">
        <v>3589322.4602941028</v>
      </c>
      <c r="L3640" s="4">
        <v>3653927.9246729501</v>
      </c>
      <c r="M3640" s="4">
        <v>3724422.3839247911</v>
      </c>
      <c r="N3640" s="4">
        <v>4617258.9868805083</v>
      </c>
    </row>
    <row r="3641" spans="1:14" x14ac:dyDescent="0.2">
      <c r="A3641" s="9">
        <v>44396</v>
      </c>
      <c r="B3641" s="4">
        <v>3526689.0006352901</v>
      </c>
      <c r="C3641" s="4">
        <v>3698877.8683986701</v>
      </c>
      <c r="D3641" s="4">
        <v>3632681.3322349549</v>
      </c>
      <c r="E3641" s="4">
        <v>3896008.0406996072</v>
      </c>
      <c r="F3641" s="4">
        <v>3541159.7226293408</v>
      </c>
      <c r="G3641" s="4">
        <v>3601174.5251401719</v>
      </c>
      <c r="H3641" s="4">
        <v>3565139.4220263171</v>
      </c>
      <c r="I3641" s="4">
        <v>3713151.755664838</v>
      </c>
      <c r="J3641" s="4">
        <v>3480375.6570767248</v>
      </c>
      <c r="K3641" s="4">
        <v>3527144.5222371952</v>
      </c>
      <c r="L3641" s="4">
        <v>3584225.764363484</v>
      </c>
      <c r="M3641" s="4">
        <v>3659904.105935785</v>
      </c>
      <c r="N3641" s="4">
        <v>4625464.5187372286</v>
      </c>
    </row>
    <row r="3642" spans="1:14" x14ac:dyDescent="0.2">
      <c r="A3642" s="9">
        <v>44397</v>
      </c>
      <c r="B3642" s="4">
        <v>3574980.2282849918</v>
      </c>
      <c r="C3642" s="4">
        <v>3750213.0697271568</v>
      </c>
      <c r="D3642" s="4">
        <v>3682423.9211511258</v>
      </c>
      <c r="E3642" s="4">
        <v>3950079.1304361559</v>
      </c>
      <c r="F3642" s="4">
        <v>3586982.268420713</v>
      </c>
      <c r="G3642" s="4">
        <v>3643682.4090086762</v>
      </c>
      <c r="H3642" s="4">
        <v>3611272.2647146792</v>
      </c>
      <c r="I3642" s="4">
        <v>3756981.4069394558</v>
      </c>
      <c r="J3642" s="4">
        <v>3523844.1635675831</v>
      </c>
      <c r="K3642" s="4">
        <v>3570577.1447407971</v>
      </c>
      <c r="L3642" s="4">
        <v>3628991.317353759</v>
      </c>
      <c r="M3642" s="4">
        <v>3704971.5060466439</v>
      </c>
      <c r="N3642" s="4">
        <v>4633684.6330016609</v>
      </c>
    </row>
    <row r="3643" spans="1:14" x14ac:dyDescent="0.2">
      <c r="A3643" s="9">
        <v>44398</v>
      </c>
      <c r="B3643" s="4">
        <v>3611381.9028728502</v>
      </c>
      <c r="C3643" s="4">
        <v>3789489.0193612319</v>
      </c>
      <c r="D3643" s="4">
        <v>3719919.6242634729</v>
      </c>
      <c r="E3643" s="4">
        <v>3991448.275626861</v>
      </c>
      <c r="F3643" s="4">
        <v>3618653.783062554</v>
      </c>
      <c r="G3643" s="4">
        <v>3676061.786792343</v>
      </c>
      <c r="H3643" s="4">
        <v>3643158.2496035709</v>
      </c>
      <c r="I3643" s="4">
        <v>3790367.6098644808</v>
      </c>
      <c r="J3643" s="4">
        <v>3555384.4128278499</v>
      </c>
      <c r="K3643" s="4">
        <v>3601874.6592533919</v>
      </c>
      <c r="L3643" s="4">
        <v>3661472.688662983</v>
      </c>
      <c r="M3643" s="4">
        <v>3737447.0400510109</v>
      </c>
      <c r="N3643" s="4">
        <v>4641919.3555888338</v>
      </c>
    </row>
    <row r="3644" spans="1:14" x14ac:dyDescent="0.2">
      <c r="A3644" s="9">
        <v>44399</v>
      </c>
      <c r="B3644" s="4">
        <v>3621547.832765704</v>
      </c>
      <c r="C3644" s="4">
        <v>3802408.1315618781</v>
      </c>
      <c r="D3644" s="4">
        <v>3730391.0845311428</v>
      </c>
      <c r="E3644" s="4">
        <v>4005055.906590411</v>
      </c>
      <c r="F3644" s="4">
        <v>3627285.6491778591</v>
      </c>
      <c r="G3644" s="4">
        <v>3688177.5651546931</v>
      </c>
      <c r="H3644" s="4">
        <v>3651848.568195153</v>
      </c>
      <c r="I3644" s="4">
        <v>3802860.124010446</v>
      </c>
      <c r="J3644" s="4">
        <v>3563919.035505048</v>
      </c>
      <c r="K3644" s="4">
        <v>3610901.0395446732</v>
      </c>
      <c r="L3644" s="4">
        <v>3670261.973930663</v>
      </c>
      <c r="M3644" s="4">
        <v>3746813.1678298758</v>
      </c>
      <c r="N3644" s="4">
        <v>4650168.7124598343</v>
      </c>
    </row>
    <row r="3645" spans="1:14" x14ac:dyDescent="0.2">
      <c r="A3645" s="9">
        <v>44400</v>
      </c>
      <c r="B3645" s="4">
        <v>3639564.9111150922</v>
      </c>
      <c r="C3645" s="4">
        <v>3823946.7157831909</v>
      </c>
      <c r="D3645" s="4">
        <v>3748949.6543878689</v>
      </c>
      <c r="E3645" s="4">
        <v>4027742.3807853139</v>
      </c>
      <c r="F3645" s="4">
        <v>3644230.960389182</v>
      </c>
      <c r="G3645" s="4">
        <v>3707603.0817701491</v>
      </c>
      <c r="H3645" s="4">
        <v>3668908.628104887</v>
      </c>
      <c r="I3645" s="4">
        <v>3822889.6700993199</v>
      </c>
      <c r="J3645" s="4">
        <v>3580891.100621284</v>
      </c>
      <c r="K3645" s="4">
        <v>3630242.5622850619</v>
      </c>
      <c r="L3645" s="4">
        <v>3687740.4644896858</v>
      </c>
      <c r="M3645" s="4">
        <v>3766882.6937725502</v>
      </c>
      <c r="N3645" s="4">
        <v>4658432.7296218853</v>
      </c>
    </row>
    <row r="3646" spans="1:14" x14ac:dyDescent="0.2">
      <c r="A3646" s="9">
        <v>44403</v>
      </c>
      <c r="B3646" s="4">
        <v>3639261.6732989019</v>
      </c>
      <c r="C3646" s="4">
        <v>3819158.3984598182</v>
      </c>
      <c r="D3646" s="4">
        <v>3748637.3029574188</v>
      </c>
      <c r="E3646" s="4">
        <v>4022698.8720626649</v>
      </c>
      <c r="F3646" s="4">
        <v>3643753.728576283</v>
      </c>
      <c r="G3646" s="4">
        <v>3703136.7586706318</v>
      </c>
      <c r="H3646" s="4">
        <v>3668428.1646175319</v>
      </c>
      <c r="I3646" s="4">
        <v>3818284.4682845902</v>
      </c>
      <c r="J3646" s="4">
        <v>3579713.7736569699</v>
      </c>
      <c r="K3646" s="4">
        <v>3626464.832137282</v>
      </c>
      <c r="L3646" s="4">
        <v>3686528.0075441268</v>
      </c>
      <c r="M3646" s="4">
        <v>3762962.7721498869</v>
      </c>
      <c r="N3646" s="4">
        <v>4666711.4331284277</v>
      </c>
    </row>
    <row r="3647" spans="1:14" x14ac:dyDescent="0.2">
      <c r="A3647" s="9">
        <v>44404</v>
      </c>
      <c r="B3647" s="4">
        <v>3641988.1558823991</v>
      </c>
      <c r="C3647" s="4">
        <v>3817279.602261879</v>
      </c>
      <c r="D3647" s="4">
        <v>3751445.7281919522</v>
      </c>
      <c r="E3647" s="4">
        <v>4020719.9461952979</v>
      </c>
      <c r="F3647" s="4">
        <v>3643388.1652156021</v>
      </c>
      <c r="G3647" s="4">
        <v>3701363.3729549502</v>
      </c>
      <c r="H3647" s="4">
        <v>3668060.1257685409</v>
      </c>
      <c r="I3647" s="4">
        <v>3816455.9397759922</v>
      </c>
      <c r="J3647" s="4">
        <v>3578083.635413988</v>
      </c>
      <c r="K3647" s="4">
        <v>3623365.6539869579</v>
      </c>
      <c r="L3647" s="4">
        <v>3684849.2279910948</v>
      </c>
      <c r="M3647" s="4">
        <v>3759746.9428109168</v>
      </c>
      <c r="N3647" s="4">
        <v>4675004.8490792029</v>
      </c>
    </row>
    <row r="3648" spans="1:14" x14ac:dyDescent="0.2">
      <c r="A3648" s="9">
        <v>44405</v>
      </c>
      <c r="B3648" s="4">
        <v>3637090.1211020919</v>
      </c>
      <c r="C3648" s="4">
        <v>3813169.8217559699</v>
      </c>
      <c r="D3648" s="4">
        <v>3746400.4861794421</v>
      </c>
      <c r="E3648" s="4">
        <v>4016391.1366302869</v>
      </c>
      <c r="F3648" s="4">
        <v>3635973.7481467612</v>
      </c>
      <c r="G3648" s="4">
        <v>3696169.5963915228</v>
      </c>
      <c r="H3648" s="4">
        <v>3660595.5004327931</v>
      </c>
      <c r="I3648" s="4">
        <v>3811100.6645927462</v>
      </c>
      <c r="J3648" s="4">
        <v>3569894.896884182</v>
      </c>
      <c r="K3648" s="4">
        <v>3617695.4634361472</v>
      </c>
      <c r="L3648" s="4">
        <v>3676416.147626196</v>
      </c>
      <c r="M3648" s="4">
        <v>3753863.3297217689</v>
      </c>
      <c r="N3648" s="4">
        <v>4683313.0036203368</v>
      </c>
    </row>
    <row r="3649" spans="1:14" x14ac:dyDescent="0.2">
      <c r="A3649" s="9">
        <v>44406</v>
      </c>
      <c r="B3649" s="4">
        <v>3657475.6679899562</v>
      </c>
      <c r="C3649" s="4">
        <v>3829975.2934820801</v>
      </c>
      <c r="D3649" s="4">
        <v>3767398.7073476831</v>
      </c>
      <c r="E3649" s="4">
        <v>4034092.2490492859</v>
      </c>
      <c r="F3649" s="4">
        <v>3654003.1121074422</v>
      </c>
      <c r="G3649" s="4">
        <v>3711805.637983629</v>
      </c>
      <c r="H3649" s="4">
        <v>3678746.953980491</v>
      </c>
      <c r="I3649" s="4">
        <v>3827222.9032912762</v>
      </c>
      <c r="J3649" s="4">
        <v>3587103.8650240721</v>
      </c>
      <c r="K3649" s="4">
        <v>3634081.7548998129</v>
      </c>
      <c r="L3649" s="4">
        <v>3694138.610102247</v>
      </c>
      <c r="M3649" s="4">
        <v>3770866.3912722189</v>
      </c>
      <c r="N3649" s="4">
        <v>4691635.9229444191</v>
      </c>
    </row>
    <row r="3650" spans="1:14" x14ac:dyDescent="0.2">
      <c r="A3650" s="9">
        <v>44407</v>
      </c>
      <c r="B3650" s="4">
        <v>3648838.7077295841</v>
      </c>
      <c r="C3650" s="4">
        <v>3827228.236877447</v>
      </c>
      <c r="D3650" s="4">
        <v>3758259.2918505282</v>
      </c>
      <c r="E3650" s="4">
        <v>4027846.1170610129</v>
      </c>
      <c r="F3650" s="4">
        <v>3647085.0299152602</v>
      </c>
      <c r="G3650" s="4">
        <v>3707871.9449740718</v>
      </c>
      <c r="H3650" s="4">
        <v>3669701.086280935</v>
      </c>
      <c r="I3650" s="4">
        <v>3820336.332473774</v>
      </c>
      <c r="J3650" s="4">
        <v>3579445.8258851548</v>
      </c>
      <c r="K3650" s="4">
        <v>3626741.5432148161</v>
      </c>
      <c r="L3650" s="4">
        <v>3684623.1657635588</v>
      </c>
      <c r="M3650" s="4">
        <v>3764124.4393906952</v>
      </c>
      <c r="N3650" s="4">
        <v>4695569.1991292341</v>
      </c>
    </row>
    <row r="3651" spans="1:14" x14ac:dyDescent="0.2">
      <c r="A3651" s="9">
        <v>44410</v>
      </c>
      <c r="B3651" s="4">
        <v>3658579.892768166</v>
      </c>
      <c r="C3651" s="4">
        <v>3833514.6405502292</v>
      </c>
      <c r="D3651" s="4">
        <v>3766390.251755028</v>
      </c>
      <c r="E3651" s="4">
        <v>4033299.4308378189</v>
      </c>
      <c r="F3651" s="4">
        <v>3658130.8343627108</v>
      </c>
      <c r="G3651" s="4">
        <v>3716682.577676706</v>
      </c>
      <c r="H3651" s="4">
        <v>3677512.3144489848</v>
      </c>
      <c r="I3651" s="4">
        <v>3828900.329967258</v>
      </c>
      <c r="J3651" s="4">
        <v>3590518.7288649832</v>
      </c>
      <c r="K3651" s="4">
        <v>3637808.7577324039</v>
      </c>
      <c r="L3651" s="4">
        <v>3694144.7170721232</v>
      </c>
      <c r="M3651" s="4">
        <v>3770459.4688169891</v>
      </c>
      <c r="N3651" s="4">
        <v>4699505.7728123628</v>
      </c>
    </row>
    <row r="3652" spans="1:14" x14ac:dyDescent="0.2">
      <c r="A3652" s="9">
        <v>44411</v>
      </c>
      <c r="B3652" s="4">
        <v>3674343.330549479</v>
      </c>
      <c r="C3652" s="4">
        <v>3848934.1045755409</v>
      </c>
      <c r="D3652" s="4">
        <v>3782373.0000237972</v>
      </c>
      <c r="E3652" s="4">
        <v>4049936.617412888</v>
      </c>
      <c r="F3652" s="4">
        <v>3672793.002853008</v>
      </c>
      <c r="G3652" s="4">
        <v>3729695.2635146901</v>
      </c>
      <c r="H3652" s="4">
        <v>3693106.8417466101</v>
      </c>
      <c r="I3652" s="4">
        <v>3842653.6622490901</v>
      </c>
      <c r="J3652" s="4">
        <v>3605194.642728684</v>
      </c>
      <c r="K3652" s="4">
        <v>3649746.2115280218</v>
      </c>
      <c r="L3652" s="4">
        <v>3709025.5476869862</v>
      </c>
      <c r="M3652" s="4">
        <v>3784189.141970485</v>
      </c>
      <c r="N3652" s="4">
        <v>4703445.6467582937</v>
      </c>
    </row>
    <row r="3653" spans="1:14" x14ac:dyDescent="0.2">
      <c r="A3653" s="9">
        <v>44412</v>
      </c>
      <c r="B3653" s="4">
        <v>3677097.3811216298</v>
      </c>
      <c r="C3653" s="4">
        <v>3845196.9725125339</v>
      </c>
      <c r="D3653" s="4">
        <v>3778661.2762521328</v>
      </c>
      <c r="E3653" s="4">
        <v>4042501.2956013898</v>
      </c>
      <c r="F3653" s="4">
        <v>3672344.5645613559</v>
      </c>
      <c r="G3653" s="4">
        <v>3727080.7614325532</v>
      </c>
      <c r="H3653" s="4">
        <v>3685925.7194454889</v>
      </c>
      <c r="I3653" s="4">
        <v>3835940.80557989</v>
      </c>
      <c r="J3653" s="4">
        <v>3603280.3177501489</v>
      </c>
      <c r="K3653" s="4">
        <v>3647666.998781295</v>
      </c>
      <c r="L3653" s="4">
        <v>3700945.485977029</v>
      </c>
      <c r="M3653" s="4">
        <v>3774866.0233662021</v>
      </c>
      <c r="N3653" s="4">
        <v>4707388.8237338318</v>
      </c>
    </row>
    <row r="3654" spans="1:14" x14ac:dyDescent="0.2">
      <c r="A3654" s="9">
        <v>44413</v>
      </c>
      <c r="B3654" s="4">
        <v>3688689.7491014372</v>
      </c>
      <c r="C3654" s="4">
        <v>3863485.8013964589</v>
      </c>
      <c r="D3654" s="4">
        <v>3796108.608140314</v>
      </c>
      <c r="E3654" s="4">
        <v>4062819.883292492</v>
      </c>
      <c r="F3654" s="4">
        <v>3688617.143745394</v>
      </c>
      <c r="G3654" s="4">
        <v>3742343.9610738489</v>
      </c>
      <c r="H3654" s="4">
        <v>3704964.6566335582</v>
      </c>
      <c r="I3654" s="4">
        <v>3856447.465616507</v>
      </c>
      <c r="J3654" s="4">
        <v>3619235.6470606909</v>
      </c>
      <c r="K3654" s="4">
        <v>3662717.7841326301</v>
      </c>
      <c r="L3654" s="4">
        <v>3720829.8769393959</v>
      </c>
      <c r="M3654" s="4">
        <v>3795268.9651721381</v>
      </c>
      <c r="N3654" s="4">
        <v>4711335.3065081034</v>
      </c>
    </row>
    <row r="3655" spans="1:14" x14ac:dyDescent="0.2">
      <c r="A3655" s="9">
        <v>44414</v>
      </c>
      <c r="B3655" s="4">
        <v>3702926.7853880241</v>
      </c>
      <c r="C3655" s="4">
        <v>3878249.6691991319</v>
      </c>
      <c r="D3655" s="4">
        <v>3821972.906510755</v>
      </c>
      <c r="E3655" s="4">
        <v>4088103.4360413011</v>
      </c>
      <c r="F3655" s="4">
        <v>3707157.8956793849</v>
      </c>
      <c r="G3655" s="4">
        <v>3759385.2535372959</v>
      </c>
      <c r="H3655" s="4">
        <v>3729773.5220332402</v>
      </c>
      <c r="I3655" s="4">
        <v>3881998.7167592342</v>
      </c>
      <c r="J3655" s="4">
        <v>3638526.7590356972</v>
      </c>
      <c r="K3655" s="4">
        <v>3677710.54766287</v>
      </c>
      <c r="L3655" s="4">
        <v>3746091.8797902721</v>
      </c>
      <c r="M3655" s="4">
        <v>3819123.0930756181</v>
      </c>
      <c r="N3655" s="4">
        <v>4715285.0978525551</v>
      </c>
    </row>
    <row r="3656" spans="1:14" x14ac:dyDescent="0.2">
      <c r="A3656" s="9">
        <v>44417</v>
      </c>
      <c r="B3656" s="4">
        <v>3704836.612970728</v>
      </c>
      <c r="C3656" s="4">
        <v>3881591.1219620989</v>
      </c>
      <c r="D3656" s="4">
        <v>3825614.755483625</v>
      </c>
      <c r="E3656" s="4">
        <v>4088650.3637690898</v>
      </c>
      <c r="F3656" s="4">
        <v>3705958.8236114662</v>
      </c>
      <c r="G3656" s="4">
        <v>3759396.2884112829</v>
      </c>
      <c r="H3656" s="4">
        <v>3729954.9255652488</v>
      </c>
      <c r="I3656" s="4">
        <v>3883287.9294094709</v>
      </c>
      <c r="J3656" s="4">
        <v>3637588.1957878559</v>
      </c>
      <c r="K3656" s="4">
        <v>3676856.9291004678</v>
      </c>
      <c r="L3656" s="4">
        <v>3744845.7907324862</v>
      </c>
      <c r="M3656" s="4">
        <v>3820151.010845304</v>
      </c>
      <c r="N3656" s="4">
        <v>4719238.200540957</v>
      </c>
    </row>
    <row r="3657" spans="1:14" x14ac:dyDescent="0.2">
      <c r="A3657" s="9">
        <v>44418</v>
      </c>
      <c r="B3657" s="4">
        <v>3722713.7607224109</v>
      </c>
      <c r="C3657" s="4">
        <v>3897803.7742783451</v>
      </c>
      <c r="D3657" s="4">
        <v>3851716.581953967</v>
      </c>
      <c r="E3657" s="4">
        <v>4111666.3754432471</v>
      </c>
      <c r="F3657" s="4">
        <v>3723411.8701286609</v>
      </c>
      <c r="G3657" s="4">
        <v>3773033.353079394</v>
      </c>
      <c r="H3657" s="4">
        <v>3753325.5846302351</v>
      </c>
      <c r="I3657" s="4">
        <v>3902329.053705479</v>
      </c>
      <c r="J3657" s="4">
        <v>3654104.8654855448</v>
      </c>
      <c r="K3657" s="4">
        <v>3688755.3168040742</v>
      </c>
      <c r="L3657" s="4">
        <v>3767398.2424284578</v>
      </c>
      <c r="M3657" s="4">
        <v>3838946.4741872181</v>
      </c>
      <c r="N3657" s="4">
        <v>4723194.6173494048</v>
      </c>
    </row>
    <row r="3658" spans="1:14" x14ac:dyDescent="0.2">
      <c r="A3658" s="9">
        <v>44419</v>
      </c>
      <c r="B3658" s="4">
        <v>3743310.0573038501</v>
      </c>
      <c r="C3658" s="4">
        <v>3914204.332992218</v>
      </c>
      <c r="D3658" s="4">
        <v>3878868.857062351</v>
      </c>
      <c r="E3658" s="4">
        <v>4130623.9085002039</v>
      </c>
      <c r="F3658" s="4">
        <v>3746620.1241727951</v>
      </c>
      <c r="G3658" s="4">
        <v>3788640.7057708818</v>
      </c>
      <c r="H3658" s="4">
        <v>3778569.804299789</v>
      </c>
      <c r="I3658" s="4">
        <v>3921573.167816509</v>
      </c>
      <c r="J3658" s="4">
        <v>3675277.5967110121</v>
      </c>
      <c r="K3658" s="4">
        <v>3705549.8924802309</v>
      </c>
      <c r="L3658" s="4">
        <v>3793365.9607191011</v>
      </c>
      <c r="M3658" s="4">
        <v>3859233.3973150542</v>
      </c>
      <c r="N3658" s="4">
        <v>4727154.3510563225</v>
      </c>
    </row>
    <row r="3659" spans="1:14" x14ac:dyDescent="0.2">
      <c r="A3659" s="9">
        <v>44420</v>
      </c>
      <c r="B3659" s="4">
        <v>3743808.817199572</v>
      </c>
      <c r="C3659" s="4">
        <v>3916981.8793646102</v>
      </c>
      <c r="D3659" s="4">
        <v>3877717.5159182879</v>
      </c>
      <c r="E3659" s="4">
        <v>4128621.2341959639</v>
      </c>
      <c r="F3659" s="4">
        <v>3746791.9429946858</v>
      </c>
      <c r="G3659" s="4">
        <v>3788404.242513441</v>
      </c>
      <c r="H3659" s="4">
        <v>3777860.350125391</v>
      </c>
      <c r="I3659" s="4">
        <v>3922416.6186970128</v>
      </c>
      <c r="J3659" s="4">
        <v>3675974.3639797848</v>
      </c>
      <c r="K3659" s="4">
        <v>3706233.0730986688</v>
      </c>
      <c r="L3659" s="4">
        <v>3793903.1947082141</v>
      </c>
      <c r="M3659" s="4">
        <v>3858722.2250026809</v>
      </c>
      <c r="N3659" s="4">
        <v>4731117.4044424593</v>
      </c>
    </row>
    <row r="3660" spans="1:14" x14ac:dyDescent="0.2">
      <c r="A3660" s="9">
        <v>44421</v>
      </c>
      <c r="B3660" s="4">
        <v>3739800.6962734521</v>
      </c>
      <c r="C3660" s="4">
        <v>3913440.2598727839</v>
      </c>
      <c r="D3660" s="4">
        <v>3868306.1489970069</v>
      </c>
      <c r="E3660" s="4">
        <v>4116781.8757229149</v>
      </c>
      <c r="F3660" s="4">
        <v>3736887.237406136</v>
      </c>
      <c r="G3660" s="4">
        <v>3781952.3220908642</v>
      </c>
      <c r="H3660" s="4">
        <v>3768098.6719531179</v>
      </c>
      <c r="I3660" s="4">
        <v>3913904.9495018912</v>
      </c>
      <c r="J3660" s="4">
        <v>3667216.1316475719</v>
      </c>
      <c r="K3660" s="4">
        <v>3701647.6294572279</v>
      </c>
      <c r="L3660" s="4">
        <v>3783421.0950086489</v>
      </c>
      <c r="M3660" s="4">
        <v>3849807.2630874128</v>
      </c>
      <c r="N3660" s="4">
        <v>4735083.7802909026</v>
      </c>
    </row>
    <row r="3661" spans="1:14" x14ac:dyDescent="0.2">
      <c r="A3661" s="9">
        <v>44424</v>
      </c>
      <c r="B3661" s="4">
        <v>3736247.5023925789</v>
      </c>
      <c r="C3661" s="4">
        <v>3910191.932480264</v>
      </c>
      <c r="D3661" s="4">
        <v>3862300.3860135018</v>
      </c>
      <c r="E3661" s="4">
        <v>4113470.8372307601</v>
      </c>
      <c r="F3661" s="4">
        <v>3732821.2948478651</v>
      </c>
      <c r="G3661" s="4">
        <v>3781929.8918102859</v>
      </c>
      <c r="H3661" s="4">
        <v>3762246.5757238208</v>
      </c>
      <c r="I3661" s="4">
        <v>3911656.2465865342</v>
      </c>
      <c r="J3661" s="4">
        <v>3664102.5081658959</v>
      </c>
      <c r="K3661" s="4">
        <v>3700137.6187845622</v>
      </c>
      <c r="L3661" s="4">
        <v>3777347.1913373591</v>
      </c>
      <c r="M3661" s="4">
        <v>3848304.820219351</v>
      </c>
      <c r="N3661" s="4">
        <v>4739053.4813870667</v>
      </c>
    </row>
    <row r="3662" spans="1:14" x14ac:dyDescent="0.2">
      <c r="A3662" s="9">
        <v>44425</v>
      </c>
      <c r="B3662" s="4">
        <v>3726068.347819306</v>
      </c>
      <c r="C3662" s="4">
        <v>3906795.2778124199</v>
      </c>
      <c r="D3662" s="4">
        <v>3849806.402012473</v>
      </c>
      <c r="E3662" s="4">
        <v>4109688.116631099</v>
      </c>
      <c r="F3662" s="4">
        <v>3725628.6332972799</v>
      </c>
      <c r="G3662" s="4">
        <v>3777805.2547963518</v>
      </c>
      <c r="H3662" s="4">
        <v>3749385.4863231112</v>
      </c>
      <c r="I3662" s="4">
        <v>3903658.687727408</v>
      </c>
      <c r="J3662" s="4">
        <v>3658302.844925791</v>
      </c>
      <c r="K3662" s="4">
        <v>3695938.2715131678</v>
      </c>
      <c r="L3662" s="4">
        <v>3764297.4392084749</v>
      </c>
      <c r="M3662" s="4">
        <v>3840203.5199633972</v>
      </c>
      <c r="N3662" s="4">
        <v>4743026.5105187064</v>
      </c>
    </row>
    <row r="3663" spans="1:14" x14ac:dyDescent="0.2">
      <c r="A3663" s="9">
        <v>44426</v>
      </c>
      <c r="B3663" s="4">
        <v>3715274.109122938</v>
      </c>
      <c r="C3663" s="4">
        <v>3891716.9594586981</v>
      </c>
      <c r="D3663" s="4">
        <v>3836711.513929761</v>
      </c>
      <c r="E3663" s="4">
        <v>4090309.5984674068</v>
      </c>
      <c r="F3663" s="4">
        <v>3712698.614762791</v>
      </c>
      <c r="G3663" s="4">
        <v>3762388.542088151</v>
      </c>
      <c r="H3663" s="4">
        <v>3735852.6744585331</v>
      </c>
      <c r="I3663" s="4">
        <v>3887639.1218687021</v>
      </c>
      <c r="J3663" s="4">
        <v>3644298.27303633</v>
      </c>
      <c r="K3663" s="4">
        <v>3682118.3915600288</v>
      </c>
      <c r="L3663" s="4">
        <v>3750642.7879299689</v>
      </c>
      <c r="M3663" s="4">
        <v>3823966.7852170109</v>
      </c>
      <c r="N3663" s="4">
        <v>4747002.8704759087</v>
      </c>
    </row>
    <row r="3664" spans="1:14" x14ac:dyDescent="0.2">
      <c r="A3664" s="9">
        <v>44427</v>
      </c>
      <c r="B3664" s="4">
        <v>3692578.5100630992</v>
      </c>
      <c r="C3664" s="4">
        <v>3876871.390441508</v>
      </c>
      <c r="D3664" s="4">
        <v>3804181.5101790391</v>
      </c>
      <c r="E3664" s="4">
        <v>4065105.476072697</v>
      </c>
      <c r="F3664" s="4">
        <v>3688236.127712246</v>
      </c>
      <c r="G3664" s="4">
        <v>3746708.7848917609</v>
      </c>
      <c r="H3664" s="4">
        <v>3708000.0230084849</v>
      </c>
      <c r="I3664" s="4">
        <v>3864987.6789616868</v>
      </c>
      <c r="J3664" s="4">
        <v>3623404.4716977831</v>
      </c>
      <c r="K3664" s="4">
        <v>3664784.1952746962</v>
      </c>
      <c r="L3664" s="4">
        <v>3722535.008199411</v>
      </c>
      <c r="M3664" s="4">
        <v>3801617.9052372049</v>
      </c>
      <c r="N3664" s="4">
        <v>4750982.5640511028</v>
      </c>
    </row>
    <row r="3665" spans="1:14" x14ac:dyDescent="0.2">
      <c r="A3665" s="9">
        <v>44428</v>
      </c>
      <c r="B3665" s="4">
        <v>3701927.7678572228</v>
      </c>
      <c r="C3665" s="4">
        <v>3888815.1968584778</v>
      </c>
      <c r="D3665" s="4">
        <v>3812447.8293203749</v>
      </c>
      <c r="E3665" s="4">
        <v>4081153.1129145119</v>
      </c>
      <c r="F3665" s="4">
        <v>3697466.8768827301</v>
      </c>
      <c r="G3665" s="4">
        <v>3755744.1769686542</v>
      </c>
      <c r="H3665" s="4">
        <v>3718064.2569706622</v>
      </c>
      <c r="I3665" s="4">
        <v>3875460.939328657</v>
      </c>
      <c r="J3665" s="4">
        <v>3632798.381677907</v>
      </c>
      <c r="K3665" s="4">
        <v>3673826.5989328888</v>
      </c>
      <c r="L3665" s="4">
        <v>3731078.931555782</v>
      </c>
      <c r="M3665" s="4">
        <v>3811881.4217400039</v>
      </c>
      <c r="N3665" s="4">
        <v>4754965.5940390565</v>
      </c>
    </row>
    <row r="3666" spans="1:14" x14ac:dyDescent="0.2">
      <c r="A3666" s="9">
        <v>44431</v>
      </c>
      <c r="B3666" s="4">
        <v>3710568.6803905522</v>
      </c>
      <c r="C3666" s="4">
        <v>3901070.4039407959</v>
      </c>
      <c r="D3666" s="4">
        <v>3826447.3016375559</v>
      </c>
      <c r="E3666" s="4">
        <v>4095021.63413146</v>
      </c>
      <c r="F3666" s="4">
        <v>3707895.9553204998</v>
      </c>
      <c r="G3666" s="4">
        <v>3765820.024283594</v>
      </c>
      <c r="H3666" s="4">
        <v>3729403.4437214858</v>
      </c>
      <c r="I3666" s="4">
        <v>3887890.0126469922</v>
      </c>
      <c r="J3666" s="4">
        <v>3643228.0072784042</v>
      </c>
      <c r="K3666" s="4">
        <v>3684833.5037861732</v>
      </c>
      <c r="L3666" s="4">
        <v>3742717.932568321</v>
      </c>
      <c r="M3666" s="4">
        <v>3825495.3636023528</v>
      </c>
      <c r="N3666" s="4">
        <v>4758951.9632368833</v>
      </c>
    </row>
    <row r="3667" spans="1:14" x14ac:dyDescent="0.2">
      <c r="A3667" s="9">
        <v>44432</v>
      </c>
      <c r="B3667" s="4">
        <v>3717675.8135082768</v>
      </c>
      <c r="C3667" s="4">
        <v>3907361.2944769119</v>
      </c>
      <c r="D3667" s="4">
        <v>3839025.077376381</v>
      </c>
      <c r="E3667" s="4">
        <v>4105290.019881567</v>
      </c>
      <c r="F3667" s="4">
        <v>3716625.9608995491</v>
      </c>
      <c r="G3667" s="4">
        <v>3770430.2276330912</v>
      </c>
      <c r="H3667" s="4">
        <v>3744343.4893039209</v>
      </c>
      <c r="I3667" s="4">
        <v>3899711.883369741</v>
      </c>
      <c r="J3667" s="4">
        <v>3651698.769771683</v>
      </c>
      <c r="K3667" s="4">
        <v>3690083.4064826858</v>
      </c>
      <c r="L3667" s="4">
        <v>3758039.135831648</v>
      </c>
      <c r="M3667" s="4">
        <v>3837279.6150155449</v>
      </c>
      <c r="N3667" s="4">
        <v>4762941.6744440412</v>
      </c>
    </row>
    <row r="3668" spans="1:14" x14ac:dyDescent="0.2">
      <c r="A3668" s="9">
        <v>44433</v>
      </c>
      <c r="B3668" s="4">
        <v>3715544.7396548321</v>
      </c>
      <c r="C3668" s="4">
        <v>3905792.9643556001</v>
      </c>
      <c r="D3668" s="4">
        <v>3847447.8108112789</v>
      </c>
      <c r="E3668" s="4">
        <v>4109990.5182285509</v>
      </c>
      <c r="F3668" s="4">
        <v>3718086.6501141712</v>
      </c>
      <c r="G3668" s="4">
        <v>3768448.5230187159</v>
      </c>
      <c r="H3668" s="4">
        <v>3752534.1148101501</v>
      </c>
      <c r="I3668" s="4">
        <v>3906149.882726803</v>
      </c>
      <c r="J3668" s="4">
        <v>3652534.7984468122</v>
      </c>
      <c r="K3668" s="4">
        <v>3687863.365950773</v>
      </c>
      <c r="L3668" s="4">
        <v>3766275.9719870458</v>
      </c>
      <c r="M3668" s="4">
        <v>3844394.5145270769</v>
      </c>
      <c r="N3668" s="4">
        <v>4766934.7304623341</v>
      </c>
    </row>
    <row r="3669" spans="1:14" x14ac:dyDescent="0.2">
      <c r="A3669" s="9">
        <v>44434</v>
      </c>
      <c r="B3669" s="4">
        <v>3703731.4200825049</v>
      </c>
      <c r="C3669" s="4">
        <v>3888463.288002667</v>
      </c>
      <c r="D3669" s="4">
        <v>3830820.3316354458</v>
      </c>
      <c r="E3669" s="4">
        <v>4088612.182447209</v>
      </c>
      <c r="F3669" s="4">
        <v>3706354.0860939128</v>
      </c>
      <c r="G3669" s="4">
        <v>3754714.7560333218</v>
      </c>
      <c r="H3669" s="4">
        <v>3737232.385626927</v>
      </c>
      <c r="I3669" s="4">
        <v>3888451.594084024</v>
      </c>
      <c r="J3669" s="4">
        <v>3640332.1811715579</v>
      </c>
      <c r="K3669" s="4">
        <v>3674289.6000186158</v>
      </c>
      <c r="L3669" s="4">
        <v>3749111.0793358511</v>
      </c>
      <c r="M3669" s="4">
        <v>3826037.489724311</v>
      </c>
      <c r="N3669" s="4">
        <v>4770931.1340959147</v>
      </c>
    </row>
    <row r="3670" spans="1:14" x14ac:dyDescent="0.2">
      <c r="A3670" s="9">
        <v>44435</v>
      </c>
      <c r="B3670" s="4">
        <v>3714704.7873733188</v>
      </c>
      <c r="C3670" s="4">
        <v>3901558.0836569499</v>
      </c>
      <c r="D3670" s="4">
        <v>3846941.4651425839</v>
      </c>
      <c r="E3670" s="4">
        <v>4104235.1545493049</v>
      </c>
      <c r="F3670" s="4">
        <v>3719126.8556644269</v>
      </c>
      <c r="G3670" s="4">
        <v>3765881.7795648091</v>
      </c>
      <c r="H3670" s="4">
        <v>3752524.949425343</v>
      </c>
      <c r="I3670" s="4">
        <v>3904232.173932475</v>
      </c>
      <c r="J3670" s="4">
        <v>3651923.759542231</v>
      </c>
      <c r="K3670" s="4">
        <v>3686443.7860241742</v>
      </c>
      <c r="L3670" s="4">
        <v>3763974.167401779</v>
      </c>
      <c r="M3670" s="4">
        <v>3841792.1431740089</v>
      </c>
      <c r="N3670" s="4">
        <v>4774930.888151288</v>
      </c>
    </row>
    <row r="3671" spans="1:14" x14ac:dyDescent="0.2">
      <c r="A3671" s="9">
        <v>44438</v>
      </c>
      <c r="B3671" s="4">
        <v>3719896.6395268519</v>
      </c>
      <c r="C3671" s="4">
        <v>3906442.199355281</v>
      </c>
      <c r="D3671" s="4">
        <v>3844838.442570637</v>
      </c>
      <c r="E3671" s="4">
        <v>4105495.537144403</v>
      </c>
      <c r="F3671" s="4">
        <v>3723901.393720136</v>
      </c>
      <c r="G3671" s="4">
        <v>3772105.546219158</v>
      </c>
      <c r="H3671" s="4">
        <v>3753507.5014664312</v>
      </c>
      <c r="I3671" s="4">
        <v>3907890.882004424</v>
      </c>
      <c r="J3671" s="4">
        <v>3657927.5189859839</v>
      </c>
      <c r="K3671" s="4">
        <v>3693122.7543539489</v>
      </c>
      <c r="L3671" s="4">
        <v>3765115.1441057632</v>
      </c>
      <c r="M3671" s="4">
        <v>3843623.7747174981</v>
      </c>
      <c r="N3671" s="4">
        <v>4778933.9954373101</v>
      </c>
    </row>
    <row r="3672" spans="1:14" x14ac:dyDescent="0.2">
      <c r="A3672" s="9">
        <v>44439</v>
      </c>
      <c r="B3672" s="4">
        <v>3704972.0936409528</v>
      </c>
      <c r="C3672" s="4">
        <v>3895267.2383764982</v>
      </c>
      <c r="D3672" s="4">
        <v>3831653.623923548</v>
      </c>
      <c r="E3672" s="4">
        <v>4092150.8483528942</v>
      </c>
      <c r="F3672" s="4">
        <v>3710968.4976346521</v>
      </c>
      <c r="G3672" s="4">
        <v>3760555.7476263521</v>
      </c>
      <c r="H3672" s="4">
        <v>3740684.6168778068</v>
      </c>
      <c r="I3672" s="4">
        <v>3897177.4654718521</v>
      </c>
      <c r="J3672" s="4">
        <v>3645479.8778023398</v>
      </c>
      <c r="K3672" s="4">
        <v>3681893.3312450461</v>
      </c>
      <c r="L3672" s="4">
        <v>3752613.1868540449</v>
      </c>
      <c r="M3672" s="4">
        <v>3832474.486578647</v>
      </c>
      <c r="N3672" s="4">
        <v>4785327.5511376588</v>
      </c>
    </row>
    <row r="3673" spans="1:14" x14ac:dyDescent="0.2">
      <c r="A3673" s="9">
        <v>44440</v>
      </c>
      <c r="B3673" s="4">
        <v>3708738.5985993538</v>
      </c>
      <c r="C3673" s="4">
        <v>3899702.685687602</v>
      </c>
      <c r="D3673" s="4">
        <v>3827070.3030056069</v>
      </c>
      <c r="E3673" s="4">
        <v>4088510.8628609059</v>
      </c>
      <c r="F3673" s="4">
        <v>3714938.9498241758</v>
      </c>
      <c r="G3673" s="4">
        <v>3765905.8428758369</v>
      </c>
      <c r="H3673" s="4">
        <v>3741701.8852948239</v>
      </c>
      <c r="I3673" s="4">
        <v>3897088.102570225</v>
      </c>
      <c r="J3673" s="4">
        <v>3649880.9723387971</v>
      </c>
      <c r="K3673" s="4">
        <v>3685815.498858186</v>
      </c>
      <c r="L3673" s="4">
        <v>3755185.6664453219</v>
      </c>
      <c r="M3673" s="4">
        <v>3832301.7494045529</v>
      </c>
      <c r="N3673" s="4">
        <v>4791729.6605352405</v>
      </c>
    </row>
    <row r="3674" spans="1:14" x14ac:dyDescent="0.2">
      <c r="A3674" s="9">
        <v>44441</v>
      </c>
      <c r="B3674" s="4">
        <v>3714925.7110727611</v>
      </c>
      <c r="C3674" s="4">
        <v>3909689.9289407688</v>
      </c>
      <c r="D3674" s="4">
        <v>3833482.3496378129</v>
      </c>
      <c r="E3674" s="4">
        <v>4095699.5846428191</v>
      </c>
      <c r="F3674" s="4">
        <v>3723519.6368164611</v>
      </c>
      <c r="G3674" s="4">
        <v>3773801.2158290418</v>
      </c>
      <c r="H3674" s="4">
        <v>3749905.0731289829</v>
      </c>
      <c r="I3674" s="4">
        <v>3902906.1143048648</v>
      </c>
      <c r="J3674" s="4">
        <v>3657376.0594457691</v>
      </c>
      <c r="K3674" s="4">
        <v>3693720.4156777179</v>
      </c>
      <c r="L3674" s="4">
        <v>3763547.6832028129</v>
      </c>
      <c r="M3674" s="4">
        <v>3837024.4095051861</v>
      </c>
      <c r="N3674" s="4">
        <v>4798140.3350737253</v>
      </c>
    </row>
    <row r="3675" spans="1:14" x14ac:dyDescent="0.2">
      <c r="A3675" s="9">
        <v>44442</v>
      </c>
      <c r="B3675" s="4">
        <v>3709781.2319058012</v>
      </c>
      <c r="C3675" s="4">
        <v>3908047.312548771</v>
      </c>
      <c r="D3675" s="4">
        <v>3820250.3117930749</v>
      </c>
      <c r="E3675" s="4">
        <v>4087252.401581971</v>
      </c>
      <c r="F3675" s="4">
        <v>3720612.9063074049</v>
      </c>
      <c r="G3675" s="4">
        <v>3772282.5251593161</v>
      </c>
      <c r="H3675" s="4">
        <v>3740810.9974701991</v>
      </c>
      <c r="I3675" s="4">
        <v>3896801.2333781822</v>
      </c>
      <c r="J3675" s="4">
        <v>3654339.2781389188</v>
      </c>
      <c r="K3675" s="4">
        <v>3692517.5379928709</v>
      </c>
      <c r="L3675" s="4">
        <v>3756128.824555147</v>
      </c>
      <c r="M3675" s="4">
        <v>3829846.884961227</v>
      </c>
      <c r="N3675" s="4">
        <v>4804559.5862120902</v>
      </c>
    </row>
    <row r="3676" spans="1:14" x14ac:dyDescent="0.2">
      <c r="A3676" s="9">
        <v>44445</v>
      </c>
      <c r="B3676" s="4">
        <v>3715949.381040825</v>
      </c>
      <c r="C3676" s="4">
        <v>3914349.9449966252</v>
      </c>
      <c r="D3676" s="4">
        <v>3828678.1892904062</v>
      </c>
      <c r="E3676" s="4">
        <v>4094979.2614918612</v>
      </c>
      <c r="F3676" s="4">
        <v>3728570.3985328162</v>
      </c>
      <c r="G3676" s="4">
        <v>3780299.6657603122</v>
      </c>
      <c r="H3676" s="4">
        <v>3749509.9343255032</v>
      </c>
      <c r="I3676" s="4">
        <v>3906192.6948101409</v>
      </c>
      <c r="J3676" s="4">
        <v>3661888.4100388652</v>
      </c>
      <c r="K3676" s="4">
        <v>3700271.9709586431</v>
      </c>
      <c r="L3676" s="4">
        <v>3765306.0469959518</v>
      </c>
      <c r="M3676" s="4">
        <v>3839168.07620019</v>
      </c>
      <c r="N3676" s="4">
        <v>4810987.4254246484</v>
      </c>
    </row>
    <row r="3677" spans="1:14" x14ac:dyDescent="0.2">
      <c r="A3677" s="9">
        <v>44446</v>
      </c>
      <c r="B3677" s="4">
        <v>3692319.7264737608</v>
      </c>
      <c r="C3677" s="4">
        <v>3895461.9786480712</v>
      </c>
      <c r="D3677" s="4">
        <v>3797722.4174496802</v>
      </c>
      <c r="E3677" s="4">
        <v>4065033.5760499658</v>
      </c>
      <c r="F3677" s="4">
        <v>3708094.027386561</v>
      </c>
      <c r="G3677" s="4">
        <v>3761455.5313721779</v>
      </c>
      <c r="H3677" s="4">
        <v>3724578.4459827519</v>
      </c>
      <c r="I3677" s="4">
        <v>3880663.1649932298</v>
      </c>
      <c r="J3677" s="4">
        <v>3641667.8415845218</v>
      </c>
      <c r="K3677" s="4">
        <v>3682066.6803488671</v>
      </c>
      <c r="L3677" s="4">
        <v>3743843.3658240712</v>
      </c>
      <c r="M3677" s="4">
        <v>3815554.148636783</v>
      </c>
      <c r="N3677" s="4">
        <v>4817423.8642010558</v>
      </c>
    </row>
    <row r="3678" spans="1:14" x14ac:dyDescent="0.2">
      <c r="A3678" s="9">
        <v>44447</v>
      </c>
      <c r="B3678" s="4">
        <v>3706339.8914389708</v>
      </c>
      <c r="C3678" s="4">
        <v>3908091.6948388661</v>
      </c>
      <c r="D3678" s="4">
        <v>3804642.9506343561</v>
      </c>
      <c r="E3678" s="4">
        <v>4071214.9620867721</v>
      </c>
      <c r="F3678" s="4">
        <v>3717684.0941427462</v>
      </c>
      <c r="G3678" s="4">
        <v>3771808.0647444949</v>
      </c>
      <c r="H3678" s="4">
        <v>3729519.9410904818</v>
      </c>
      <c r="I3678" s="4">
        <v>3884814.6709691249</v>
      </c>
      <c r="J3678" s="4">
        <v>3650591.1520162201</v>
      </c>
      <c r="K3678" s="4">
        <v>3691985.4281750312</v>
      </c>
      <c r="L3678" s="4">
        <v>3749542.6833698521</v>
      </c>
      <c r="M3678" s="4">
        <v>3820010.9701073798</v>
      </c>
      <c r="N3678" s="4">
        <v>4823868.9140463499</v>
      </c>
    </row>
    <row r="3679" spans="1:14" x14ac:dyDescent="0.2">
      <c r="A3679" s="9">
        <v>44448</v>
      </c>
      <c r="B3679" s="4">
        <v>3693131.5722852629</v>
      </c>
      <c r="C3679" s="4">
        <v>3891642.0625942722</v>
      </c>
      <c r="D3679" s="4">
        <v>3792035.804426657</v>
      </c>
      <c r="E3679" s="4">
        <v>4053155.5256675212</v>
      </c>
      <c r="F3679" s="4">
        <v>3701289.247786344</v>
      </c>
      <c r="G3679" s="4">
        <v>3755922.6426666328</v>
      </c>
      <c r="H3679" s="4">
        <v>3715606.6420901762</v>
      </c>
      <c r="I3679" s="4">
        <v>3869104.2063003178</v>
      </c>
      <c r="J3679" s="4">
        <v>3635165.7013949482</v>
      </c>
      <c r="K3679" s="4">
        <v>3676381.8588842819</v>
      </c>
      <c r="L3679" s="4">
        <v>3734723.9399042809</v>
      </c>
      <c r="M3679" s="4">
        <v>3804623.6607744009</v>
      </c>
      <c r="N3679" s="4">
        <v>4830322.5864809528</v>
      </c>
    </row>
    <row r="3680" spans="1:14" x14ac:dyDescent="0.2">
      <c r="A3680" s="9">
        <v>44449</v>
      </c>
      <c r="B3680" s="4">
        <v>3687965.2134593562</v>
      </c>
      <c r="C3680" s="4">
        <v>3884258.6832624511</v>
      </c>
      <c r="D3680" s="4">
        <v>3786607.5182304578</v>
      </c>
      <c r="E3680" s="4">
        <v>4044757.1397246369</v>
      </c>
      <c r="F3680" s="4">
        <v>3695481.9734287779</v>
      </c>
      <c r="G3680" s="4">
        <v>3750710.7464265199</v>
      </c>
      <c r="H3680" s="4">
        <v>3711148.267196835</v>
      </c>
      <c r="I3680" s="4">
        <v>3865337.0498599578</v>
      </c>
      <c r="J3680" s="4">
        <v>3629789.935961809</v>
      </c>
      <c r="K3680" s="4">
        <v>3672082.8328180849</v>
      </c>
      <c r="L3680" s="4">
        <v>3730579.5794221568</v>
      </c>
      <c r="M3680" s="4">
        <v>3800335.7988983388</v>
      </c>
      <c r="N3680" s="4">
        <v>4836784.8930407008</v>
      </c>
    </row>
    <row r="3681" spans="1:14" x14ac:dyDescent="0.2">
      <c r="A3681" s="9">
        <v>44452</v>
      </c>
      <c r="B3681" s="4">
        <v>3690095.5307562412</v>
      </c>
      <c r="C3681" s="4">
        <v>3886156.699514627</v>
      </c>
      <c r="D3681" s="4">
        <v>3793630.4354387149</v>
      </c>
      <c r="E3681" s="4">
        <v>4050309.413682458</v>
      </c>
      <c r="F3681" s="4">
        <v>3704140.8070534421</v>
      </c>
      <c r="G3681" s="4">
        <v>3754592.1495057349</v>
      </c>
      <c r="H3681" s="4">
        <v>3718445.210215224</v>
      </c>
      <c r="I3681" s="4">
        <v>3870910.9238314652</v>
      </c>
      <c r="J3681" s="4">
        <v>3637869.7175627272</v>
      </c>
      <c r="K3681" s="4">
        <v>3676946.350620572</v>
      </c>
      <c r="L3681" s="4">
        <v>3738669.726815938</v>
      </c>
      <c r="M3681" s="4">
        <v>3808364.3980595209</v>
      </c>
      <c r="N3681" s="4">
        <v>4843255.845276867</v>
      </c>
    </row>
    <row r="3682" spans="1:14" x14ac:dyDescent="0.2">
      <c r="A3682" s="9">
        <v>44453</v>
      </c>
      <c r="B3682" s="4">
        <v>3688409.0601312579</v>
      </c>
      <c r="C3682" s="4">
        <v>3882592.7675513178</v>
      </c>
      <c r="D3682" s="4">
        <v>3774555.83595559</v>
      </c>
      <c r="E3682" s="4">
        <v>4028517.6747585479</v>
      </c>
      <c r="F3682" s="4">
        <v>3696091.3634510119</v>
      </c>
      <c r="G3682" s="4">
        <v>3747669.6204180159</v>
      </c>
      <c r="H3682" s="4">
        <v>3700521.010846369</v>
      </c>
      <c r="I3682" s="4">
        <v>3854904.4342899909</v>
      </c>
      <c r="J3682" s="4">
        <v>3628699.3016594872</v>
      </c>
      <c r="K3682" s="4">
        <v>3670015.5172595442</v>
      </c>
      <c r="L3682" s="4">
        <v>3721861.6072579632</v>
      </c>
      <c r="M3682" s="4">
        <v>3792929.2744968408</v>
      </c>
      <c r="N3682" s="4">
        <v>4849735.4547561742</v>
      </c>
    </row>
    <row r="3683" spans="1:14" x14ac:dyDescent="0.2">
      <c r="A3683" s="9">
        <v>44454</v>
      </c>
      <c r="B3683" s="4">
        <v>3682695.780416314</v>
      </c>
      <c r="C3683" s="4">
        <v>3871224.183046761</v>
      </c>
      <c r="D3683" s="4">
        <v>3773085.7357138689</v>
      </c>
      <c r="E3683" s="4">
        <v>4032135.4491852839</v>
      </c>
      <c r="F3683" s="4">
        <v>3695980.2025215649</v>
      </c>
      <c r="G3683" s="4">
        <v>3741434.6269322969</v>
      </c>
      <c r="H3683" s="4">
        <v>3698471.374954286</v>
      </c>
      <c r="I3683" s="4">
        <v>3852366.968580456</v>
      </c>
      <c r="J3683" s="4">
        <v>3629515.1269445471</v>
      </c>
      <c r="K3683" s="4">
        <v>3663850.108460634</v>
      </c>
      <c r="L3683" s="4">
        <v>3721528.755858283</v>
      </c>
      <c r="M3683" s="4">
        <v>3792808.24338027</v>
      </c>
      <c r="N3683" s="4">
        <v>4856223.7330608219</v>
      </c>
    </row>
    <row r="3684" spans="1:14" x14ac:dyDescent="0.2">
      <c r="A3684" s="9">
        <v>44455</v>
      </c>
      <c r="B3684" s="4">
        <v>3687001.6200634362</v>
      </c>
      <c r="C3684" s="4">
        <v>3878619.52239013</v>
      </c>
      <c r="D3684" s="4">
        <v>3773505.1243653321</v>
      </c>
      <c r="E3684" s="4">
        <v>4037011.2059864309</v>
      </c>
      <c r="F3684" s="4">
        <v>3700740.0740694948</v>
      </c>
      <c r="G3684" s="4">
        <v>3749209.015976747</v>
      </c>
      <c r="H3684" s="4">
        <v>3697295.6832843432</v>
      </c>
      <c r="I3684" s="4">
        <v>3856590.4635156048</v>
      </c>
      <c r="J3684" s="4">
        <v>3633687.570023851</v>
      </c>
      <c r="K3684" s="4">
        <v>3670623.669078792</v>
      </c>
      <c r="L3684" s="4">
        <v>3721808.985636421</v>
      </c>
      <c r="M3684" s="4">
        <v>3796826.1507175998</v>
      </c>
      <c r="N3684" s="4">
        <v>4862720.6917885058</v>
      </c>
    </row>
    <row r="3685" spans="1:14" x14ac:dyDescent="0.2">
      <c r="A3685" s="9">
        <v>44456</v>
      </c>
      <c r="B3685" s="4">
        <v>3662857.6404638458</v>
      </c>
      <c r="C3685" s="4">
        <v>3859962.466450932</v>
      </c>
      <c r="D3685" s="4">
        <v>3738790.5603944659</v>
      </c>
      <c r="E3685" s="4">
        <v>4006219.5867160591</v>
      </c>
      <c r="F3685" s="4">
        <v>3679845.1945778811</v>
      </c>
      <c r="G3685" s="4">
        <v>3729878.5408183401</v>
      </c>
      <c r="H3685" s="4">
        <v>3670327.3269026149</v>
      </c>
      <c r="I3685" s="4">
        <v>3830224.8145702672</v>
      </c>
      <c r="J3685" s="4">
        <v>3614076.0861601871</v>
      </c>
      <c r="K3685" s="4">
        <v>3653090.289451573</v>
      </c>
      <c r="L3685" s="4">
        <v>3696047.677804362</v>
      </c>
      <c r="M3685" s="4">
        <v>3772673.6923806402</v>
      </c>
      <c r="N3685" s="4">
        <v>4869226.3425524374</v>
      </c>
    </row>
    <row r="3686" spans="1:14" x14ac:dyDescent="0.2">
      <c r="A3686" s="9">
        <v>44459</v>
      </c>
      <c r="B3686" s="4">
        <v>3617832.496352979</v>
      </c>
      <c r="C3686" s="4">
        <v>3814562.971924725</v>
      </c>
      <c r="D3686" s="4">
        <v>3677670.0002291012</v>
      </c>
      <c r="E3686" s="4">
        <v>3949017.5909083132</v>
      </c>
      <c r="F3686" s="4">
        <v>3630934.6137772691</v>
      </c>
      <c r="G3686" s="4">
        <v>3685484.761933865</v>
      </c>
      <c r="H3686" s="4">
        <v>3613126.023889584</v>
      </c>
      <c r="I3686" s="4">
        <v>3773363.487482484</v>
      </c>
      <c r="J3686" s="4">
        <v>3566752.0854814602</v>
      </c>
      <c r="K3686" s="4">
        <v>3610124.1208393732</v>
      </c>
      <c r="L3686" s="4">
        <v>3639088.790260531</v>
      </c>
      <c r="M3686" s="4">
        <v>3716695.5952454028</v>
      </c>
      <c r="N3686" s="4">
        <v>4875740.6969813611</v>
      </c>
    </row>
    <row r="3687" spans="1:14" x14ac:dyDescent="0.2">
      <c r="A3687" s="9">
        <v>44460</v>
      </c>
      <c r="B3687" s="4">
        <v>3617396.4949298068</v>
      </c>
      <c r="C3687" s="4">
        <v>3814809.772676446</v>
      </c>
      <c r="D3687" s="4">
        <v>3670308.4412446059</v>
      </c>
      <c r="E3687" s="4">
        <v>3946147.8298830902</v>
      </c>
      <c r="F3687" s="4">
        <v>3629599.8024578611</v>
      </c>
      <c r="G3687" s="4">
        <v>3685360.8167844811</v>
      </c>
      <c r="H3687" s="4">
        <v>3609426.1382133272</v>
      </c>
      <c r="I3687" s="4">
        <v>3772437.482359455</v>
      </c>
      <c r="J3687" s="4">
        <v>3564633.2459753812</v>
      </c>
      <c r="K3687" s="4">
        <v>3609716.011499878</v>
      </c>
      <c r="L3687" s="4">
        <v>3635161.2725826371</v>
      </c>
      <c r="M3687" s="4">
        <v>3714584.494475835</v>
      </c>
      <c r="N3687" s="4">
        <v>4882263.7667195862</v>
      </c>
    </row>
    <row r="3688" spans="1:14" x14ac:dyDescent="0.2">
      <c r="A3688" s="9">
        <v>44461</v>
      </c>
      <c r="B3688" s="4">
        <v>3636806.0507240682</v>
      </c>
      <c r="C3688" s="4">
        <v>3835656.6987774461</v>
      </c>
      <c r="D3688" s="4">
        <v>3700909.315032417</v>
      </c>
      <c r="E3688" s="4">
        <v>3980781.447050455</v>
      </c>
      <c r="F3688" s="4">
        <v>3653859.6123121269</v>
      </c>
      <c r="G3688" s="4">
        <v>3708611.2301479871</v>
      </c>
      <c r="H3688" s="4">
        <v>3640638.8767844769</v>
      </c>
      <c r="I3688" s="4">
        <v>3804338.7260933309</v>
      </c>
      <c r="J3688" s="4">
        <v>3589053.7824698752</v>
      </c>
      <c r="K3688" s="4">
        <v>3632026.4263053918</v>
      </c>
      <c r="L3688" s="4">
        <v>3667590.965782112</v>
      </c>
      <c r="M3688" s="4">
        <v>3747774.0782184331</v>
      </c>
      <c r="N3688" s="4">
        <v>4888795.5634269938</v>
      </c>
    </row>
    <row r="3689" spans="1:14" x14ac:dyDescent="0.2">
      <c r="A3689" s="9">
        <v>44462</v>
      </c>
      <c r="B3689" s="4">
        <v>3666615.4920396851</v>
      </c>
      <c r="C3689" s="4">
        <v>3866875.9849501192</v>
      </c>
      <c r="D3689" s="4">
        <v>3737064.3383810832</v>
      </c>
      <c r="E3689" s="4">
        <v>4015543.7271719482</v>
      </c>
      <c r="F3689" s="4">
        <v>3683780.8205665709</v>
      </c>
      <c r="G3689" s="4">
        <v>3736749.3359061331</v>
      </c>
      <c r="H3689" s="4">
        <v>3671782.8199101789</v>
      </c>
      <c r="I3689" s="4">
        <v>3836361.9380959701</v>
      </c>
      <c r="J3689" s="4">
        <v>3617979.8613687842</v>
      </c>
      <c r="K3689" s="4">
        <v>3659658.8768667881</v>
      </c>
      <c r="L3689" s="4">
        <v>3699653.9068507701</v>
      </c>
      <c r="M3689" s="4">
        <v>3779128.4612335651</v>
      </c>
      <c r="N3689" s="4">
        <v>4895336.0987790693</v>
      </c>
    </row>
    <row r="3690" spans="1:14" x14ac:dyDescent="0.2">
      <c r="A3690" s="9">
        <v>44463</v>
      </c>
      <c r="B3690" s="4">
        <v>3652699.297899948</v>
      </c>
      <c r="C3690" s="4">
        <v>3858024.0206335061</v>
      </c>
      <c r="D3690" s="4">
        <v>3727058.444873522</v>
      </c>
      <c r="E3690" s="4">
        <v>4013039.7168954802</v>
      </c>
      <c r="F3690" s="4">
        <v>3674157.8337686048</v>
      </c>
      <c r="G3690" s="4">
        <v>3729599.9958905671</v>
      </c>
      <c r="H3690" s="4">
        <v>3665153.1012194408</v>
      </c>
      <c r="I3690" s="4">
        <v>3830656.6808967791</v>
      </c>
      <c r="J3690" s="4">
        <v>3610847.6340119159</v>
      </c>
      <c r="K3690" s="4">
        <v>3653181.4654694428</v>
      </c>
      <c r="L3690" s="4">
        <v>3693851.919011137</v>
      </c>
      <c r="M3690" s="4">
        <v>3774559.135124031</v>
      </c>
      <c r="N3690" s="4">
        <v>4901885.3844669145</v>
      </c>
    </row>
    <row r="3691" spans="1:14" x14ac:dyDescent="0.2">
      <c r="A3691" s="9">
        <v>44466</v>
      </c>
      <c r="B3691" s="4">
        <v>3648228.5856055268</v>
      </c>
      <c r="C3691" s="4">
        <v>3853141.139897902</v>
      </c>
      <c r="D3691" s="4">
        <v>3732482.2613128992</v>
      </c>
      <c r="E3691" s="4">
        <v>4012382.4525370109</v>
      </c>
      <c r="F3691" s="4">
        <v>3677043.446170561</v>
      </c>
      <c r="G3691" s="4">
        <v>3725913.9964224482</v>
      </c>
      <c r="H3691" s="4">
        <v>3672485.4820306581</v>
      </c>
      <c r="I3691" s="4">
        <v>3831655.9642025749</v>
      </c>
      <c r="J3691" s="4">
        <v>3614230.774060281</v>
      </c>
      <c r="K3691" s="4">
        <v>3651613.1513276291</v>
      </c>
      <c r="L3691" s="4">
        <v>3702672.5304279998</v>
      </c>
      <c r="M3691" s="4">
        <v>3779263.484964516</v>
      </c>
      <c r="N3691" s="4">
        <v>4908443.4321972728</v>
      </c>
    </row>
    <row r="3692" spans="1:14" x14ac:dyDescent="0.2">
      <c r="A3692" s="9">
        <v>44467</v>
      </c>
      <c r="B3692" s="4">
        <v>3605782.829290512</v>
      </c>
      <c r="C3692" s="4">
        <v>3804421.9412173158</v>
      </c>
      <c r="D3692" s="4">
        <v>3686858.9789726492</v>
      </c>
      <c r="E3692" s="4">
        <v>3960138.184553484</v>
      </c>
      <c r="F3692" s="4">
        <v>3633676.294002308</v>
      </c>
      <c r="G3692" s="4">
        <v>3679133.4585781009</v>
      </c>
      <c r="H3692" s="4">
        <v>3629728.8899459089</v>
      </c>
      <c r="I3692" s="4">
        <v>3782387.5607529711</v>
      </c>
      <c r="J3692" s="4">
        <v>3569685.296588982</v>
      </c>
      <c r="K3692" s="4">
        <v>3604689.3980892282</v>
      </c>
      <c r="L3692" s="4">
        <v>3659007.0991945118</v>
      </c>
      <c r="M3692" s="4">
        <v>3730475.9810798238</v>
      </c>
      <c r="N3692" s="4">
        <v>4915010.2536925543</v>
      </c>
    </row>
    <row r="3693" spans="1:14" x14ac:dyDescent="0.2">
      <c r="A3693" s="9">
        <v>44468</v>
      </c>
      <c r="B3693" s="4">
        <v>3615159.1923856982</v>
      </c>
      <c r="C3693" s="4">
        <v>3817870.1920402902</v>
      </c>
      <c r="D3693" s="4">
        <v>3703953.780086949</v>
      </c>
      <c r="E3693" s="4">
        <v>3982508.9942342928</v>
      </c>
      <c r="F3693" s="4">
        <v>3643875.2723759371</v>
      </c>
      <c r="G3693" s="4">
        <v>3693701.9028431592</v>
      </c>
      <c r="H3693" s="4">
        <v>3647345.5247351802</v>
      </c>
      <c r="I3693" s="4">
        <v>3802881.5779170599</v>
      </c>
      <c r="J3693" s="4">
        <v>3580383.7039328748</v>
      </c>
      <c r="K3693" s="4">
        <v>3617638.391178587</v>
      </c>
      <c r="L3693" s="4">
        <v>3676257.685578471</v>
      </c>
      <c r="M3693" s="4">
        <v>3751789.9711642158</v>
      </c>
      <c r="N3693" s="4">
        <v>4921585.8606908452</v>
      </c>
    </row>
    <row r="3694" spans="1:14" x14ac:dyDescent="0.2">
      <c r="A3694" s="9">
        <v>44469</v>
      </c>
      <c r="B3694" s="4">
        <v>3606777.9961778969</v>
      </c>
      <c r="C3694" s="4">
        <v>3814116.2737149009</v>
      </c>
      <c r="D3694" s="4">
        <v>3695366.7271458451</v>
      </c>
      <c r="E3694" s="4">
        <v>3978593.1949162208</v>
      </c>
      <c r="F3694" s="4">
        <v>3634861.4045182578</v>
      </c>
      <c r="G3694" s="4">
        <v>3688221.8263743911</v>
      </c>
      <c r="H3694" s="4">
        <v>3638323.072501292</v>
      </c>
      <c r="I3694" s="4">
        <v>3797239.5195168909</v>
      </c>
      <c r="J3694" s="4">
        <v>3571513.6132543711</v>
      </c>
      <c r="K3694" s="4">
        <v>3611651.0016339361</v>
      </c>
      <c r="L3694" s="4">
        <v>3667150.0754100941</v>
      </c>
      <c r="M3694" s="4">
        <v>3745580.553412057</v>
      </c>
      <c r="N3694" s="4">
        <v>4917905.4910844527</v>
      </c>
    </row>
    <row r="3695" spans="1:14" x14ac:dyDescent="0.2">
      <c r="A3695" s="9">
        <v>44470</v>
      </c>
      <c r="B3695" s="4">
        <v>3607922.21817222</v>
      </c>
      <c r="C3695" s="4">
        <v>3815458.9012866858</v>
      </c>
      <c r="D3695" s="4">
        <v>3696539.053219357</v>
      </c>
      <c r="E3695" s="4">
        <v>3979993.7208931618</v>
      </c>
      <c r="F3695" s="4">
        <v>3637331.1180060431</v>
      </c>
      <c r="G3695" s="4">
        <v>3689570.4199387999</v>
      </c>
      <c r="H3695" s="4">
        <v>3640795.1380259651</v>
      </c>
      <c r="I3695" s="4">
        <v>3798627.9752605022</v>
      </c>
      <c r="J3695" s="4">
        <v>3574760.5806648401</v>
      </c>
      <c r="K3695" s="4">
        <v>3613882.0179598341</v>
      </c>
      <c r="L3695" s="4">
        <v>3670483.988723476</v>
      </c>
      <c r="M3695" s="4">
        <v>3747894.3017118932</v>
      </c>
      <c r="N3695" s="4">
        <v>4914227.8736642087</v>
      </c>
    </row>
    <row r="3696" spans="1:14" x14ac:dyDescent="0.2">
      <c r="A3696" s="9">
        <v>44473</v>
      </c>
      <c r="B3696" s="4">
        <v>3602969.473105371</v>
      </c>
      <c r="C3696" s="4">
        <v>3810974.331447585</v>
      </c>
      <c r="D3696" s="4">
        <v>3691464.6601329339</v>
      </c>
      <c r="E3696" s="4">
        <v>3975315.762025747</v>
      </c>
      <c r="F3696" s="4">
        <v>3631358.9281220352</v>
      </c>
      <c r="G3696" s="4">
        <v>3678771.2390382499</v>
      </c>
      <c r="H3696" s="4">
        <v>3634817.26051423</v>
      </c>
      <c r="I3696" s="4">
        <v>3787509.588562408</v>
      </c>
      <c r="J3696" s="4">
        <v>3565014.8088402278</v>
      </c>
      <c r="K3696" s="4">
        <v>3603017.2045387742</v>
      </c>
      <c r="L3696" s="4">
        <v>3660477.2487942418</v>
      </c>
      <c r="M3696" s="4">
        <v>3736626.5923324539</v>
      </c>
      <c r="N3696" s="4">
        <v>4910553.0063720252</v>
      </c>
    </row>
    <row r="3697" spans="1:14" x14ac:dyDescent="0.2">
      <c r="A3697" s="9">
        <v>44474</v>
      </c>
      <c r="B3697" s="4">
        <v>3616109.1108519388</v>
      </c>
      <c r="C3697" s="4">
        <v>3824124.3460405241</v>
      </c>
      <c r="D3697" s="4">
        <v>3704927.0302003101</v>
      </c>
      <c r="E3697" s="4">
        <v>3989032.8474048879</v>
      </c>
      <c r="F3697" s="4">
        <v>3646470.3479123488</v>
      </c>
      <c r="G3697" s="4">
        <v>3689542.0554974899</v>
      </c>
      <c r="H3697" s="4">
        <v>3649943.0716972938</v>
      </c>
      <c r="I3697" s="4">
        <v>3798598.7724135569</v>
      </c>
      <c r="J3697" s="4">
        <v>3578875.2276811651</v>
      </c>
      <c r="K3697" s="4">
        <v>3614941.9542555488</v>
      </c>
      <c r="L3697" s="4">
        <v>3674708.8159956448</v>
      </c>
      <c r="M3697" s="4">
        <v>3748993.5432430631</v>
      </c>
      <c r="N3697" s="4">
        <v>4906880.8871513531</v>
      </c>
    </row>
    <row r="3698" spans="1:14" x14ac:dyDescent="0.2">
      <c r="A3698" s="9">
        <v>44475</v>
      </c>
      <c r="B3698" s="4">
        <v>3623297.8057870339</v>
      </c>
      <c r="C3698" s="4">
        <v>3829272.9962464231</v>
      </c>
      <c r="D3698" s="4">
        <v>3712292.2919666022</v>
      </c>
      <c r="E3698" s="4">
        <v>3994403.5239134571</v>
      </c>
      <c r="F3698" s="4">
        <v>3656274.1283077779</v>
      </c>
      <c r="G3698" s="4">
        <v>3697177.6293637631</v>
      </c>
      <c r="H3698" s="4">
        <v>3659756.1887438172</v>
      </c>
      <c r="I3698" s="4">
        <v>3806460.0411235541</v>
      </c>
      <c r="J3698" s="4">
        <v>3587378.45008686</v>
      </c>
      <c r="K3698" s="4">
        <v>3624022.7357035829</v>
      </c>
      <c r="L3698" s="4">
        <v>3683439.7340497021</v>
      </c>
      <c r="M3698" s="4">
        <v>3758411.06403512</v>
      </c>
      <c r="N3698" s="4">
        <v>4903211.5139471786</v>
      </c>
    </row>
    <row r="3699" spans="1:14" x14ac:dyDescent="0.2">
      <c r="A3699" s="9">
        <v>44476</v>
      </c>
      <c r="B3699" s="4">
        <v>3647704.202312286</v>
      </c>
      <c r="C3699" s="4">
        <v>3858309.2340168632</v>
      </c>
      <c r="D3699" s="4">
        <v>3737298.151973655</v>
      </c>
      <c r="E3699" s="4">
        <v>4024691.8973423368</v>
      </c>
      <c r="F3699" s="4">
        <v>3678041.3509528399</v>
      </c>
      <c r="G3699" s="4">
        <v>3723721.5995482579</v>
      </c>
      <c r="H3699" s="4">
        <v>3681544.1414496228</v>
      </c>
      <c r="I3699" s="4">
        <v>3833788.6068482799</v>
      </c>
      <c r="J3699" s="4">
        <v>3610632.414792852</v>
      </c>
      <c r="K3699" s="4">
        <v>3648329.4783178549</v>
      </c>
      <c r="L3699" s="4">
        <v>3707316.3834648668</v>
      </c>
      <c r="M3699" s="4">
        <v>3783619.1648210539</v>
      </c>
      <c r="N3699" s="4">
        <v>4899544.8847060269</v>
      </c>
    </row>
    <row r="3700" spans="1:14" x14ac:dyDescent="0.2">
      <c r="A3700" s="9">
        <v>44477</v>
      </c>
      <c r="B3700" s="4">
        <v>3636446.0780935842</v>
      </c>
      <c r="C3700" s="4">
        <v>3851450.564753837</v>
      </c>
      <c r="D3700" s="4">
        <v>3725763.508673748</v>
      </c>
      <c r="E3700" s="4">
        <v>4017537.4602728351</v>
      </c>
      <c r="F3700" s="4">
        <v>3669244.59179853</v>
      </c>
      <c r="G3700" s="4">
        <v>3714757.165271576</v>
      </c>
      <c r="H3700" s="4">
        <v>3672739.0046830382</v>
      </c>
      <c r="I3700" s="4">
        <v>3824559.1988278329</v>
      </c>
      <c r="J3700" s="4">
        <v>3602788.392014619</v>
      </c>
      <c r="K3700" s="4">
        <v>3640063.9035705989</v>
      </c>
      <c r="L3700" s="4">
        <v>3699262.316803616</v>
      </c>
      <c r="M3700" s="4">
        <v>3775047.080745907</v>
      </c>
      <c r="N3700" s="4">
        <v>4895880.9973759586</v>
      </c>
    </row>
    <row r="3701" spans="1:14" x14ac:dyDescent="0.2">
      <c r="A3701" s="9">
        <v>44480</v>
      </c>
      <c r="B3701" s="4">
        <v>3626663.9185886718</v>
      </c>
      <c r="C3701" s="4">
        <v>3840620.5749584679</v>
      </c>
      <c r="D3701" s="4">
        <v>3715741.0823441008</v>
      </c>
      <c r="E3701" s="4">
        <v>4006240.4465981838</v>
      </c>
      <c r="F3701" s="4">
        <v>3662843.07721218</v>
      </c>
      <c r="G3701" s="4">
        <v>3706088.954834349</v>
      </c>
      <c r="H3701" s="4">
        <v>3666331.3936006678</v>
      </c>
      <c r="I3701" s="4">
        <v>3815634.7705300678</v>
      </c>
      <c r="J3701" s="4">
        <v>3597895.5200020238</v>
      </c>
      <c r="K3701" s="4">
        <v>3632808.0225765309</v>
      </c>
      <c r="L3701" s="4">
        <v>3694238.4255594751</v>
      </c>
      <c r="M3701" s="4">
        <v>3767522.1325333142</v>
      </c>
      <c r="N3701" s="4">
        <v>4892219.8499065666</v>
      </c>
    </row>
    <row r="3702" spans="1:14" x14ac:dyDescent="0.2">
      <c r="A3702" s="9">
        <v>44481</v>
      </c>
      <c r="B3702" s="4">
        <v>3628217.325786503</v>
      </c>
      <c r="C3702" s="4">
        <v>3845720.6102252742</v>
      </c>
      <c r="D3702" s="4">
        <v>3717332.6439202931</v>
      </c>
      <c r="E3702" s="4">
        <v>4011560.4117356348</v>
      </c>
      <c r="F3702" s="4">
        <v>3667740.520612095</v>
      </c>
      <c r="G3702" s="4">
        <v>3708566.22576831</v>
      </c>
      <c r="H3702" s="4">
        <v>3671233.501091212</v>
      </c>
      <c r="I3702" s="4">
        <v>3818185.2654660619</v>
      </c>
      <c r="J3702" s="4">
        <v>3601232.1013652519</v>
      </c>
      <c r="K3702" s="4">
        <v>3634399.4508623029</v>
      </c>
      <c r="L3702" s="4">
        <v>3697664.3524696701</v>
      </c>
      <c r="M3702" s="4">
        <v>3769172.5751803578</v>
      </c>
      <c r="N3702" s="4">
        <v>4888561.4402489811</v>
      </c>
    </row>
    <row r="3703" spans="1:14" x14ac:dyDescent="0.2">
      <c r="A3703" s="9">
        <v>44482</v>
      </c>
      <c r="B3703" s="4">
        <v>3637036.612988234</v>
      </c>
      <c r="C3703" s="4">
        <v>3858685.3832021742</v>
      </c>
      <c r="D3703" s="4">
        <v>3726368.548130909</v>
      </c>
      <c r="E3703" s="4">
        <v>4025084.2672863961</v>
      </c>
      <c r="F3703" s="4">
        <v>3672386.033258162</v>
      </c>
      <c r="G3703" s="4">
        <v>3717165.908494127</v>
      </c>
      <c r="H3703" s="4">
        <v>3675883.4379011188</v>
      </c>
      <c r="I3703" s="4">
        <v>3827039.1404874232</v>
      </c>
      <c r="J3703" s="4">
        <v>3605030.6816390972</v>
      </c>
      <c r="K3703" s="4">
        <v>3641088.051417551</v>
      </c>
      <c r="L3703" s="4">
        <v>3701564.6494994741</v>
      </c>
      <c r="M3703" s="4">
        <v>3776109.2066981709</v>
      </c>
      <c r="N3703" s="4">
        <v>4884905.766355861</v>
      </c>
    </row>
    <row r="3704" spans="1:14" x14ac:dyDescent="0.2">
      <c r="A3704" s="9">
        <v>44483</v>
      </c>
      <c r="B3704" s="4">
        <v>3685160.4136305209</v>
      </c>
      <c r="C3704" s="4">
        <v>3908921.4706915519</v>
      </c>
      <c r="D3704" s="4">
        <v>3775674.3528867769</v>
      </c>
      <c r="E3704" s="4">
        <v>4077486.6959175989</v>
      </c>
      <c r="F3704" s="4">
        <v>3714923.5189109682</v>
      </c>
      <c r="G3704" s="4">
        <v>3766697.342708373</v>
      </c>
      <c r="H3704" s="4">
        <v>3718461.4342187829</v>
      </c>
      <c r="I3704" s="4">
        <v>3878034.6413848242</v>
      </c>
      <c r="J3704" s="4">
        <v>3647744.8953809389</v>
      </c>
      <c r="K3704" s="4">
        <v>3687093.708185609</v>
      </c>
      <c r="L3704" s="4">
        <v>3745422.6461659772</v>
      </c>
      <c r="M3704" s="4">
        <v>3823820.8746471051</v>
      </c>
      <c r="N3704" s="4">
        <v>4881252.8261813978</v>
      </c>
    </row>
    <row r="3705" spans="1:14" x14ac:dyDescent="0.2">
      <c r="A3705" s="9">
        <v>44484</v>
      </c>
      <c r="B3705" s="4">
        <v>3707133.3199155419</v>
      </c>
      <c r="C3705" s="4">
        <v>3927404.6598875378</v>
      </c>
      <c r="D3705" s="4">
        <v>3798186.951907401</v>
      </c>
      <c r="E3705" s="4">
        <v>4096766.9394860188</v>
      </c>
      <c r="F3705" s="4">
        <v>3736421.233543409</v>
      </c>
      <c r="G3705" s="4">
        <v>3787119.8520196681</v>
      </c>
      <c r="H3705" s="4">
        <v>3739979.6222454389</v>
      </c>
      <c r="I3705" s="4">
        <v>3899060.8060504091</v>
      </c>
      <c r="J3705" s="4">
        <v>3667116.0272495109</v>
      </c>
      <c r="K3705" s="4">
        <v>3706581.8422799092</v>
      </c>
      <c r="L3705" s="4">
        <v>3765312.4899086929</v>
      </c>
      <c r="M3705" s="4">
        <v>3844031.6801908491</v>
      </c>
      <c r="N3705" s="4">
        <v>4877602.6176813114</v>
      </c>
    </row>
    <row r="3706" spans="1:14" x14ac:dyDescent="0.2">
      <c r="A3706" s="9">
        <v>44487</v>
      </c>
      <c r="B3706" s="4">
        <v>3699554.8459915551</v>
      </c>
      <c r="C3706" s="4">
        <v>3918940.0919990321</v>
      </c>
      <c r="D3706" s="4">
        <v>3790422.337503375</v>
      </c>
      <c r="E3706" s="4">
        <v>4087937.352294039</v>
      </c>
      <c r="F3706" s="4">
        <v>3730662.268029117</v>
      </c>
      <c r="G3706" s="4">
        <v>3778182.5792392539</v>
      </c>
      <c r="H3706" s="4">
        <v>3734215.1721681021</v>
      </c>
      <c r="I3706" s="4">
        <v>3889859.3623748119</v>
      </c>
      <c r="J3706" s="4">
        <v>3661687.8438959108</v>
      </c>
      <c r="K3706" s="4">
        <v>3698189.0931864539</v>
      </c>
      <c r="L3706" s="4">
        <v>3759738.9529856858</v>
      </c>
      <c r="M3706" s="4">
        <v>3835327.705809081</v>
      </c>
      <c r="N3706" s="4">
        <v>4873955.1388128521</v>
      </c>
    </row>
    <row r="3707" spans="1:14" x14ac:dyDescent="0.2">
      <c r="A3707" s="9">
        <v>44488</v>
      </c>
      <c r="B3707" s="4">
        <v>3713201.8897541449</v>
      </c>
      <c r="C3707" s="4">
        <v>3937358.8337140898</v>
      </c>
      <c r="D3707" s="4">
        <v>3804404.5763596669</v>
      </c>
      <c r="E3707" s="4">
        <v>4107150.3691995451</v>
      </c>
      <c r="F3707" s="4">
        <v>3742493.4621417951</v>
      </c>
      <c r="G3707" s="4">
        <v>3794717.0959337759</v>
      </c>
      <c r="H3707" s="4">
        <v>3746057.6337436349</v>
      </c>
      <c r="I3707" s="4">
        <v>3906882.6118387058</v>
      </c>
      <c r="J3707" s="4">
        <v>3675359.7354904339</v>
      </c>
      <c r="K3707" s="4">
        <v>3713589.6164462809</v>
      </c>
      <c r="L3707" s="4">
        <v>3773776.9446388022</v>
      </c>
      <c r="M3707" s="4">
        <v>3851299.3211197178</v>
      </c>
      <c r="N3707" s="4">
        <v>4870310.3875347981</v>
      </c>
    </row>
    <row r="3708" spans="1:14" x14ac:dyDescent="0.2">
      <c r="A3708" s="9">
        <v>44489</v>
      </c>
      <c r="B3708" s="4">
        <v>3733339.5126378192</v>
      </c>
      <c r="C3708" s="4">
        <v>3957099.262830988</v>
      </c>
      <c r="D3708" s="4">
        <v>3825036.8142315289</v>
      </c>
      <c r="E3708" s="4">
        <v>4127742.0689047868</v>
      </c>
      <c r="F3708" s="4">
        <v>3762007.2233920381</v>
      </c>
      <c r="G3708" s="4">
        <v>3812174.726192473</v>
      </c>
      <c r="H3708" s="4">
        <v>3765589.9789658729</v>
      </c>
      <c r="I3708" s="4">
        <v>3924856.260565958</v>
      </c>
      <c r="J3708" s="4">
        <v>3692442.365443334</v>
      </c>
      <c r="K3708" s="4">
        <v>3730870.1720748469</v>
      </c>
      <c r="L3708" s="4">
        <v>3791317.0059415218</v>
      </c>
      <c r="M3708" s="4">
        <v>3869220.6853615101</v>
      </c>
      <c r="N3708" s="4">
        <v>4866668.3618074516</v>
      </c>
    </row>
    <row r="3709" spans="1:14" x14ac:dyDescent="0.2">
      <c r="A3709" s="9">
        <v>44490</v>
      </c>
      <c r="B3709" s="4">
        <v>3740652.532569258</v>
      </c>
      <c r="C3709" s="4">
        <v>3962724.8809430669</v>
      </c>
      <c r="D3709" s="4">
        <v>3832529.4546319731</v>
      </c>
      <c r="E3709" s="4">
        <v>4133610.2817047378</v>
      </c>
      <c r="F3709" s="4">
        <v>3766116.300324949</v>
      </c>
      <c r="G3709" s="4">
        <v>3817856.7369127041</v>
      </c>
      <c r="H3709" s="4">
        <v>3769702.9691869328</v>
      </c>
      <c r="I3709" s="4">
        <v>3930706.2220576699</v>
      </c>
      <c r="J3709" s="4">
        <v>3696430.6826159898</v>
      </c>
      <c r="K3709" s="4">
        <v>3737302.838586723</v>
      </c>
      <c r="L3709" s="4">
        <v>3795412.1205635648</v>
      </c>
      <c r="M3709" s="4">
        <v>3875891.8921261081</v>
      </c>
      <c r="N3709" s="4">
        <v>4863029.059592641</v>
      </c>
    </row>
    <row r="3710" spans="1:14" x14ac:dyDescent="0.2">
      <c r="A3710" s="9">
        <v>44491</v>
      </c>
      <c r="B3710" s="4">
        <v>3748051.7736108042</v>
      </c>
      <c r="C3710" s="4">
        <v>3972935.3986059041</v>
      </c>
      <c r="D3710" s="4">
        <v>3840110.4338827161</v>
      </c>
      <c r="E3710" s="4">
        <v>4144261.1096225688</v>
      </c>
      <c r="F3710" s="4">
        <v>3772398.332202849</v>
      </c>
      <c r="G3710" s="4">
        <v>3827407.2761763721</v>
      </c>
      <c r="H3710" s="4">
        <v>3775990.9837712422</v>
      </c>
      <c r="I3710" s="4">
        <v>3940539.059352152</v>
      </c>
      <c r="J3710" s="4">
        <v>3702558.9209856498</v>
      </c>
      <c r="K3710" s="4">
        <v>3746036.0195952142</v>
      </c>
      <c r="L3710" s="4">
        <v>3801704.4582760772</v>
      </c>
      <c r="M3710" s="4">
        <v>3884948.922536863</v>
      </c>
      <c r="N3710" s="4">
        <v>4859392.4788537212</v>
      </c>
    </row>
    <row r="3711" spans="1:14" x14ac:dyDescent="0.2">
      <c r="A3711" s="9">
        <v>44494</v>
      </c>
      <c r="B3711" s="4">
        <v>3755912.0769948689</v>
      </c>
      <c r="C3711" s="4">
        <v>3978443.1956455638</v>
      </c>
      <c r="D3711" s="4">
        <v>3848163.7999677719</v>
      </c>
      <c r="E3711" s="4">
        <v>4150006.4205277418</v>
      </c>
      <c r="F3711" s="4">
        <v>3779736.2017753888</v>
      </c>
      <c r="G3711" s="4">
        <v>3834797.6273119501</v>
      </c>
      <c r="H3711" s="4">
        <v>3783335.8415794629</v>
      </c>
      <c r="I3711" s="4">
        <v>3948147.8569560391</v>
      </c>
      <c r="J3711" s="4">
        <v>3710337.4389334638</v>
      </c>
      <c r="K3711" s="4">
        <v>3752571.7389112292</v>
      </c>
      <c r="L3711" s="4">
        <v>3809691.2660466111</v>
      </c>
      <c r="M3711" s="4">
        <v>3891727.003575576</v>
      </c>
      <c r="N3711" s="4">
        <v>4855758.6175555671</v>
      </c>
    </row>
    <row r="3712" spans="1:14" x14ac:dyDescent="0.2">
      <c r="A3712" s="9">
        <v>44495</v>
      </c>
      <c r="B3712" s="4">
        <v>3761773.8001543689</v>
      </c>
      <c r="C3712" s="4">
        <v>3984517.4812696571</v>
      </c>
      <c r="D3712" s="4">
        <v>3854169.4972272958</v>
      </c>
      <c r="E3712" s="4">
        <v>4156342.6488211849</v>
      </c>
      <c r="F3712" s="4">
        <v>3786914.9948844882</v>
      </c>
      <c r="G3712" s="4">
        <v>3840501.8900051489</v>
      </c>
      <c r="H3712" s="4">
        <v>3790521.4714274351</v>
      </c>
      <c r="I3712" s="4">
        <v>3954020.7281519719</v>
      </c>
      <c r="J3712" s="4">
        <v>3715504.2940890561</v>
      </c>
      <c r="K3712" s="4">
        <v>3757806.4420602839</v>
      </c>
      <c r="L3712" s="4">
        <v>3814996.4770370279</v>
      </c>
      <c r="M3712" s="4">
        <v>3897155.82333394</v>
      </c>
      <c r="N3712" s="4">
        <v>4852127.4736645762</v>
      </c>
    </row>
    <row r="3713" spans="1:14" x14ac:dyDescent="0.2">
      <c r="A3713" s="9">
        <v>44496</v>
      </c>
      <c r="B3713" s="4">
        <v>3740273.425022753</v>
      </c>
      <c r="C3713" s="4">
        <v>3959460.3898480022</v>
      </c>
      <c r="D3713" s="4">
        <v>3832141.035545784</v>
      </c>
      <c r="E3713" s="4">
        <v>4130205.0152881909</v>
      </c>
      <c r="F3713" s="4">
        <v>3763564.716410873</v>
      </c>
      <c r="G3713" s="4">
        <v>3815762.306764836</v>
      </c>
      <c r="H3713" s="4">
        <v>3767148.9552664929</v>
      </c>
      <c r="I3713" s="4">
        <v>3928549.8840436488</v>
      </c>
      <c r="J3713" s="4">
        <v>3690356.1753184288</v>
      </c>
      <c r="K3713" s="4">
        <v>3734419.9633061811</v>
      </c>
      <c r="L3713" s="4">
        <v>3789174.952710792</v>
      </c>
      <c r="M3713" s="4">
        <v>3872902.112221065</v>
      </c>
      <c r="N3713" s="4">
        <v>4848499.0451486679</v>
      </c>
    </row>
    <row r="3714" spans="1:14" x14ac:dyDescent="0.2">
      <c r="A3714" s="9">
        <v>44497</v>
      </c>
      <c r="B3714" s="4">
        <v>3738219.123309786</v>
      </c>
      <c r="C3714" s="4">
        <v>3955593.0076242439</v>
      </c>
      <c r="D3714" s="4">
        <v>3830036.27661533</v>
      </c>
      <c r="E3714" s="4">
        <v>4126170.859144703</v>
      </c>
      <c r="F3714" s="4">
        <v>3755676.539782953</v>
      </c>
      <c r="G3714" s="4">
        <v>3813915.6982714278</v>
      </c>
      <c r="H3714" s="4">
        <v>3759253.266316799</v>
      </c>
      <c r="I3714" s="4">
        <v>3926648.6928793588</v>
      </c>
      <c r="J3714" s="4">
        <v>3685082.1914127399</v>
      </c>
      <c r="K3714" s="4">
        <v>3730490.5850817668</v>
      </c>
      <c r="L3714" s="4">
        <v>3783759.744322483</v>
      </c>
      <c r="M3714" s="4">
        <v>3868827.0222808388</v>
      </c>
      <c r="N3714" s="4">
        <v>4844873.3299772814</v>
      </c>
    </row>
    <row r="3715" spans="1:14" x14ac:dyDescent="0.2">
      <c r="A3715" s="9">
        <v>44498</v>
      </c>
      <c r="B3715" s="4">
        <v>3759099.9650188829</v>
      </c>
      <c r="C3715" s="4">
        <v>3980568.8024374978</v>
      </c>
      <c r="D3715" s="4">
        <v>3849178.3772654622</v>
      </c>
      <c r="E3715" s="4">
        <v>4150763.8916445882</v>
      </c>
      <c r="F3715" s="4">
        <v>3770604.064525011</v>
      </c>
      <c r="G3715" s="4">
        <v>3837717.2305580191</v>
      </c>
      <c r="H3715" s="4">
        <v>3775166.9423366291</v>
      </c>
      <c r="I3715" s="4">
        <v>3950252.4150886051</v>
      </c>
      <c r="J3715" s="4">
        <v>3702187.0287140282</v>
      </c>
      <c r="K3715" s="4">
        <v>3752999.9452281431</v>
      </c>
      <c r="L3715" s="4">
        <v>3798706.33884368</v>
      </c>
      <c r="M3715" s="4">
        <v>3891319.5907362211</v>
      </c>
      <c r="N3715" s="4">
        <v>4858434.1722011417</v>
      </c>
    </row>
    <row r="3716" spans="1:14" x14ac:dyDescent="0.2">
      <c r="A3716" s="9">
        <v>44501</v>
      </c>
      <c r="B3716" s="4">
        <v>3761349.2822341081</v>
      </c>
      <c r="C3716" s="4">
        <v>3987945.2064835611</v>
      </c>
      <c r="D3716" s="4">
        <v>3850436.971619565</v>
      </c>
      <c r="E3716" s="4">
        <v>4158274.5455088108</v>
      </c>
      <c r="F3716" s="4">
        <v>3779324.2785708448</v>
      </c>
      <c r="G3716" s="4">
        <v>3844339.616145072</v>
      </c>
      <c r="H3716" s="4">
        <v>3783963.5248683342</v>
      </c>
      <c r="I3716" s="4">
        <v>3960594.039098416</v>
      </c>
      <c r="J3716" s="4">
        <v>3709635.5185733652</v>
      </c>
      <c r="K3716" s="4">
        <v>3761319.5452178838</v>
      </c>
      <c r="L3716" s="4">
        <v>3809490.663531506</v>
      </c>
      <c r="M3716" s="4">
        <v>3898997.3287594551</v>
      </c>
      <c r="N3716" s="4">
        <v>4872032.9713393115</v>
      </c>
    </row>
    <row r="3717" spans="1:14" x14ac:dyDescent="0.2">
      <c r="A3717" s="9">
        <v>44502</v>
      </c>
      <c r="B3717" s="4">
        <v>3776075.9935788312</v>
      </c>
      <c r="C3717" s="4">
        <v>3994452.4961387059</v>
      </c>
      <c r="D3717" s="4">
        <v>3864796.3254174171</v>
      </c>
      <c r="E3717" s="4">
        <v>4171578.188048441</v>
      </c>
      <c r="F3717" s="4">
        <v>3791786.7131134872</v>
      </c>
      <c r="G3717" s="4">
        <v>3853211.5062728371</v>
      </c>
      <c r="H3717" s="4">
        <v>3797255.0075000371</v>
      </c>
      <c r="I3717" s="4">
        <v>3968613.05438251</v>
      </c>
      <c r="J3717" s="4">
        <v>3719731.6369122071</v>
      </c>
      <c r="K3717" s="4">
        <v>3769467.697297263</v>
      </c>
      <c r="L3717" s="4">
        <v>3819484.4515734492</v>
      </c>
      <c r="M3717" s="4">
        <v>3909658.9370788909</v>
      </c>
      <c r="N3717" s="4">
        <v>4885669.8336335188</v>
      </c>
    </row>
    <row r="3718" spans="1:14" x14ac:dyDescent="0.2">
      <c r="A3718" s="9">
        <v>44503</v>
      </c>
      <c r="B3718" s="4">
        <v>3778491.3324302798</v>
      </c>
      <c r="C3718" s="4">
        <v>3998949.7763995151</v>
      </c>
      <c r="D3718" s="4">
        <v>3869559.097139013</v>
      </c>
      <c r="E3718" s="4">
        <v>4175426.356029992</v>
      </c>
      <c r="F3718" s="4">
        <v>3796110.278534377</v>
      </c>
      <c r="G3718" s="4">
        <v>3857939.1146923308</v>
      </c>
      <c r="H3718" s="4">
        <v>3804330.4969833372</v>
      </c>
      <c r="I3718" s="4">
        <v>3973801.3884785129</v>
      </c>
      <c r="J3718" s="4">
        <v>3723777.0271718251</v>
      </c>
      <c r="K3718" s="4">
        <v>3774907.104735272</v>
      </c>
      <c r="L3718" s="4">
        <v>3825461.8660656889</v>
      </c>
      <c r="M3718" s="4">
        <v>3916473.815053313</v>
      </c>
      <c r="N3718" s="4">
        <v>4899344.8656228669</v>
      </c>
    </row>
    <row r="3719" spans="1:14" x14ac:dyDescent="0.2">
      <c r="A3719" s="9">
        <v>44504</v>
      </c>
      <c r="B3719" s="4">
        <v>3798259.625854718</v>
      </c>
      <c r="C3719" s="4">
        <v>4016013.2031652681</v>
      </c>
      <c r="D3719" s="4">
        <v>3891617.0348495999</v>
      </c>
      <c r="E3719" s="4">
        <v>4192561.8662939258</v>
      </c>
      <c r="F3719" s="4">
        <v>3814219.605400641</v>
      </c>
      <c r="G3719" s="4">
        <v>3878100.176260774</v>
      </c>
      <c r="H3719" s="4">
        <v>3823489.821490312</v>
      </c>
      <c r="I3719" s="4">
        <v>3994589.711387021</v>
      </c>
      <c r="J3719" s="4">
        <v>3741850.5396157959</v>
      </c>
      <c r="K3719" s="4">
        <v>3796201.5139021878</v>
      </c>
      <c r="L3719" s="4">
        <v>3845053.5303229112</v>
      </c>
      <c r="M3719" s="4">
        <v>3938009.895042941</v>
      </c>
      <c r="N3719" s="4">
        <v>4913058.174144662</v>
      </c>
    </row>
    <row r="3720" spans="1:14" x14ac:dyDescent="0.2">
      <c r="A3720" s="9">
        <v>44505</v>
      </c>
      <c r="B3720" s="4">
        <v>3805616.2423304468</v>
      </c>
      <c r="C3720" s="4">
        <v>4025172.897480004</v>
      </c>
      <c r="D3720" s="4">
        <v>3900320.3612706019</v>
      </c>
      <c r="E3720" s="4">
        <v>4200109.7012484502</v>
      </c>
      <c r="F3720" s="4">
        <v>3822505.1219593622</v>
      </c>
      <c r="G3720" s="4">
        <v>3886868.96880918</v>
      </c>
      <c r="H3720" s="4">
        <v>3834323.9168537399</v>
      </c>
      <c r="I3720" s="4">
        <v>4005832.0635757651</v>
      </c>
      <c r="J3720" s="4">
        <v>3749221.1770013268</v>
      </c>
      <c r="K3720" s="4">
        <v>3805153.7245770488</v>
      </c>
      <c r="L3720" s="4">
        <v>3852987.5593398181</v>
      </c>
      <c r="M3720" s="4">
        <v>3950639.6990573131</v>
      </c>
      <c r="N3720" s="4">
        <v>4926809.8663352476</v>
      </c>
    </row>
    <row r="3721" spans="1:14" x14ac:dyDescent="0.2">
      <c r="A3721" s="9">
        <v>44508</v>
      </c>
      <c r="B3721" s="4">
        <v>3817372.197580155</v>
      </c>
      <c r="C3721" s="4">
        <v>4033525.3896221011</v>
      </c>
      <c r="D3721" s="4">
        <v>3910094.1235164641</v>
      </c>
      <c r="E3721" s="4">
        <v>4208633.6201598383</v>
      </c>
      <c r="F3721" s="4">
        <v>3828302.0269592041</v>
      </c>
      <c r="G3721" s="4">
        <v>3892122.0516200368</v>
      </c>
      <c r="H3721" s="4">
        <v>3840474.429916474</v>
      </c>
      <c r="I3721" s="4">
        <v>4010577.6783643072</v>
      </c>
      <c r="J3721" s="4">
        <v>3754515.3482289622</v>
      </c>
      <c r="K3721" s="4">
        <v>3810471.2054587239</v>
      </c>
      <c r="L3721" s="4">
        <v>3859817.823202915</v>
      </c>
      <c r="M3721" s="4">
        <v>3956084.4334703381</v>
      </c>
      <c r="N3721" s="4">
        <v>4940600.0496308431</v>
      </c>
    </row>
    <row r="3722" spans="1:14" x14ac:dyDescent="0.2">
      <c r="A3722" s="9">
        <v>44509</v>
      </c>
      <c r="B3722" s="4">
        <v>3809709.87431368</v>
      </c>
      <c r="C3722" s="4">
        <v>4025571.6355856182</v>
      </c>
      <c r="D3722" s="4">
        <v>3901334.9833622151</v>
      </c>
      <c r="E3722" s="4">
        <v>4197890.1534347516</v>
      </c>
      <c r="F3722" s="4">
        <v>3820632.7337832539</v>
      </c>
      <c r="G3722" s="4">
        <v>3885392.943555763</v>
      </c>
      <c r="H3722" s="4">
        <v>3831879.7722348329</v>
      </c>
      <c r="I3722" s="4">
        <v>4003250.227733118</v>
      </c>
      <c r="J3722" s="4">
        <v>3748170.9571074229</v>
      </c>
      <c r="K3722" s="4">
        <v>3803170.0907755201</v>
      </c>
      <c r="L3722" s="4">
        <v>3852504.9474543449</v>
      </c>
      <c r="M3722" s="4">
        <v>3948749.48014365</v>
      </c>
      <c r="N3722" s="4">
        <v>4954428.8317683851</v>
      </c>
    </row>
    <row r="3723" spans="1:14" x14ac:dyDescent="0.2">
      <c r="A3723" s="9">
        <v>44510</v>
      </c>
      <c r="B3723" s="4">
        <v>3823834.4843486468</v>
      </c>
      <c r="C3723" s="4">
        <v>4044115.2434642301</v>
      </c>
      <c r="D3723" s="4">
        <v>3920194.677641619</v>
      </c>
      <c r="E3723" s="4">
        <v>4217225.3980196593</v>
      </c>
      <c r="F3723" s="4">
        <v>3836773.902874005</v>
      </c>
      <c r="G3723" s="4">
        <v>3899081.6868447582</v>
      </c>
      <c r="H3723" s="4">
        <v>3849095.285730388</v>
      </c>
      <c r="I3723" s="4">
        <v>4019948.5987543701</v>
      </c>
      <c r="J3723" s="4">
        <v>3761909.4106207308</v>
      </c>
      <c r="K3723" s="4">
        <v>3814819.51686789</v>
      </c>
      <c r="L3723" s="4">
        <v>3866664.1617460358</v>
      </c>
      <c r="M3723" s="4">
        <v>3964439.714267632</v>
      </c>
      <c r="N3723" s="4">
        <v>4968296.3207863634</v>
      </c>
    </row>
    <row r="3724" spans="1:14" x14ac:dyDescent="0.2">
      <c r="A3724" s="9">
        <v>44511</v>
      </c>
      <c r="B3724" s="4">
        <v>3829386.1419596188</v>
      </c>
      <c r="C3724" s="4">
        <v>4048524.2622133079</v>
      </c>
      <c r="D3724" s="4">
        <v>3927649.2196868919</v>
      </c>
      <c r="E3724" s="4">
        <v>4221665.2931590164</v>
      </c>
      <c r="F3724" s="4">
        <v>3847801.850327434</v>
      </c>
      <c r="G3724" s="4">
        <v>3907456.1744807349</v>
      </c>
      <c r="H3724" s="4">
        <v>3859195.3766936311</v>
      </c>
      <c r="I3724" s="4">
        <v>4026008.6338734631</v>
      </c>
      <c r="J3724" s="4">
        <v>3774013.367922985</v>
      </c>
      <c r="K3724" s="4">
        <v>3823216.4248492499</v>
      </c>
      <c r="L3724" s="4">
        <v>3879270.927103356</v>
      </c>
      <c r="M3724" s="4">
        <v>3972519.0967963468</v>
      </c>
      <c r="N3724" s="4">
        <v>4982202.62502567</v>
      </c>
    </row>
    <row r="3725" spans="1:14" x14ac:dyDescent="0.2">
      <c r="A3725" s="9">
        <v>44512</v>
      </c>
      <c r="B3725" s="4">
        <v>3850621.5106397872</v>
      </c>
      <c r="C3725" s="4">
        <v>4070413.0448421668</v>
      </c>
      <c r="D3725" s="4">
        <v>3952964.1931145461</v>
      </c>
      <c r="E3725" s="4">
        <v>4246764.6693349583</v>
      </c>
      <c r="F3725" s="4">
        <v>3869681.6764129768</v>
      </c>
      <c r="G3725" s="4">
        <v>3929337.7407301618</v>
      </c>
      <c r="H3725" s="4">
        <v>3882380.5637769131</v>
      </c>
      <c r="I3725" s="4">
        <v>4053229.6219462119</v>
      </c>
      <c r="J3725" s="4">
        <v>3796800.9361488321</v>
      </c>
      <c r="K3725" s="4">
        <v>3844404.5585277998</v>
      </c>
      <c r="L3725" s="4">
        <v>3904207.1172832218</v>
      </c>
      <c r="M3725" s="4">
        <v>3998618.0107068829</v>
      </c>
      <c r="N3725" s="4">
        <v>4996147.8531304458</v>
      </c>
    </row>
    <row r="3726" spans="1:14" x14ac:dyDescent="0.2">
      <c r="A3726" s="9">
        <v>44515</v>
      </c>
      <c r="B3726" s="4">
        <v>3875553.3248412488</v>
      </c>
      <c r="C3726" s="4">
        <v>4097457.4896834912</v>
      </c>
      <c r="D3726" s="4">
        <v>3980349.7183663491</v>
      </c>
      <c r="E3726" s="4">
        <v>4274457.3668583063</v>
      </c>
      <c r="F3726" s="4">
        <v>3896150.912696559</v>
      </c>
      <c r="G3726" s="4">
        <v>3955543.933950637</v>
      </c>
      <c r="H3726" s="4">
        <v>3909258.778033514</v>
      </c>
      <c r="I3726" s="4">
        <v>4081727.3352263658</v>
      </c>
      <c r="J3726" s="4">
        <v>3821749.3699614331</v>
      </c>
      <c r="K3726" s="4">
        <v>3869477.9877887331</v>
      </c>
      <c r="L3726" s="4">
        <v>3930434.5522129009</v>
      </c>
      <c r="M3726" s="4">
        <v>4025810.7464461019</v>
      </c>
      <c r="N3726" s="4">
        <v>5010132.1140489243</v>
      </c>
    </row>
    <row r="3727" spans="1:14" x14ac:dyDescent="0.2">
      <c r="A3727" s="9">
        <v>44516</v>
      </c>
      <c r="B3727" s="4">
        <v>3882432.5784020182</v>
      </c>
      <c r="C3727" s="4">
        <v>4109555.388783488</v>
      </c>
      <c r="D3727" s="4">
        <v>3986920.1438984051</v>
      </c>
      <c r="E3727" s="4">
        <v>4287398.8184393933</v>
      </c>
      <c r="F3727" s="4">
        <v>3901919.017917403</v>
      </c>
      <c r="G3727" s="4">
        <v>3965427.5172789921</v>
      </c>
      <c r="H3727" s="4">
        <v>3914421.1115646469</v>
      </c>
      <c r="I3727" s="4">
        <v>4090838.3419799521</v>
      </c>
      <c r="J3727" s="4">
        <v>3829714.6941559059</v>
      </c>
      <c r="K3727" s="4">
        <v>3880058.1088796691</v>
      </c>
      <c r="L3727" s="4">
        <v>3935971.4970094091</v>
      </c>
      <c r="M3727" s="4">
        <v>4034897.7028800459</v>
      </c>
      <c r="N3727" s="4">
        <v>5024155.5170342876</v>
      </c>
    </row>
    <row r="3728" spans="1:14" x14ac:dyDescent="0.2">
      <c r="A3728" s="9">
        <v>44517</v>
      </c>
      <c r="B3728" s="4">
        <v>3878709.0769542698</v>
      </c>
      <c r="C3728" s="4">
        <v>4103828.2612559912</v>
      </c>
      <c r="D3728" s="4">
        <v>3983563.202806626</v>
      </c>
      <c r="E3728" s="4">
        <v>4282985.7797606746</v>
      </c>
      <c r="F3728" s="4">
        <v>3896899.0618780782</v>
      </c>
      <c r="G3728" s="4">
        <v>3960989.5970794591</v>
      </c>
      <c r="H3728" s="4">
        <v>3907995.3928352478</v>
      </c>
      <c r="I3728" s="4">
        <v>4085009.694851188</v>
      </c>
      <c r="J3728" s="4">
        <v>3824608.0985563239</v>
      </c>
      <c r="K3728" s="4">
        <v>3875812.140316946</v>
      </c>
      <c r="L3728" s="4">
        <v>3930097.5776548819</v>
      </c>
      <c r="M3728" s="4">
        <v>4029064.4752736329</v>
      </c>
      <c r="N3728" s="4">
        <v>5038218.1716455203</v>
      </c>
    </row>
    <row r="3729" spans="1:14" x14ac:dyDescent="0.2">
      <c r="A3729" s="9">
        <v>44518</v>
      </c>
      <c r="B3729" s="4">
        <v>3858336.0372460331</v>
      </c>
      <c r="C3729" s="4">
        <v>4072207.7514746892</v>
      </c>
      <c r="D3729" s="4">
        <v>3962017.9649230591</v>
      </c>
      <c r="E3729" s="4">
        <v>4251237.3927077018</v>
      </c>
      <c r="F3729" s="4">
        <v>3870062.3119918262</v>
      </c>
      <c r="G3729" s="4">
        <v>3931470.0006422899</v>
      </c>
      <c r="H3729" s="4">
        <v>3881079.2994641499</v>
      </c>
      <c r="I3729" s="4">
        <v>4054032.1688175988</v>
      </c>
      <c r="J3729" s="4">
        <v>3797343.7092770119</v>
      </c>
      <c r="K3729" s="4">
        <v>3847335.7536576078</v>
      </c>
      <c r="L3729" s="4">
        <v>3901319.9188961182</v>
      </c>
      <c r="M3729" s="4">
        <v>3998530.158373652</v>
      </c>
      <c r="N3729" s="4">
        <v>5052320.1877482599</v>
      </c>
    </row>
    <row r="3730" spans="1:14" x14ac:dyDescent="0.2">
      <c r="A3730" s="9">
        <v>44519</v>
      </c>
      <c r="B3730" s="4">
        <v>3883793.086204384</v>
      </c>
      <c r="C3730" s="4">
        <v>4099053.8995840661</v>
      </c>
      <c r="D3730" s="4">
        <v>3988787.766721386</v>
      </c>
      <c r="E3730" s="4">
        <v>4280261.5656881416</v>
      </c>
      <c r="F3730" s="4">
        <v>3888717.4214096698</v>
      </c>
      <c r="G3730" s="4">
        <v>3955758.4067491512</v>
      </c>
      <c r="H3730" s="4">
        <v>3900112.7612931491</v>
      </c>
      <c r="I3730" s="4">
        <v>4078853.9224276352</v>
      </c>
      <c r="J3730" s="4">
        <v>3816736.2601567451</v>
      </c>
      <c r="K3730" s="4">
        <v>3868387.5958452802</v>
      </c>
      <c r="L3730" s="4">
        <v>3921037.7975683459</v>
      </c>
      <c r="M3730" s="4">
        <v>4020919.8645010591</v>
      </c>
      <c r="N3730" s="4">
        <v>5066461.675515661</v>
      </c>
    </row>
    <row r="3731" spans="1:14" x14ac:dyDescent="0.2">
      <c r="A3731" s="9">
        <v>44522</v>
      </c>
      <c r="B3731" s="4">
        <v>3888305.0283420351</v>
      </c>
      <c r="C3731" s="4">
        <v>4099246.163975379</v>
      </c>
      <c r="D3731" s="4">
        <v>3991203.0549249928</v>
      </c>
      <c r="E3731" s="4">
        <v>4281224.6214341754</v>
      </c>
      <c r="F3731" s="4">
        <v>3894546.7749536969</v>
      </c>
      <c r="G3731" s="4">
        <v>3955954.2065220191</v>
      </c>
      <c r="H3731" s="4">
        <v>3904869.3270613062</v>
      </c>
      <c r="I3731" s="4">
        <v>4080412.902152813</v>
      </c>
      <c r="J3731" s="4">
        <v>3818010.162672508</v>
      </c>
      <c r="K3731" s="4">
        <v>3868159.8154866658</v>
      </c>
      <c r="L3731" s="4">
        <v>3922424.3542446522</v>
      </c>
      <c r="M3731" s="4">
        <v>4021142.902903331</v>
      </c>
      <c r="N3731" s="4">
        <v>5080642.7454292523</v>
      </c>
    </row>
    <row r="3732" spans="1:14" x14ac:dyDescent="0.2">
      <c r="A3732" s="9">
        <v>44523</v>
      </c>
      <c r="B3732" s="4">
        <v>3884931.8339670831</v>
      </c>
      <c r="C3732" s="4">
        <v>4094803.6389634488</v>
      </c>
      <c r="D3732" s="4">
        <v>3985330.705650026</v>
      </c>
      <c r="E3732" s="4">
        <v>4276502.585371173</v>
      </c>
      <c r="F3732" s="4">
        <v>3894941.2374943481</v>
      </c>
      <c r="G3732" s="4">
        <v>3953745.5388317248</v>
      </c>
      <c r="H3732" s="4">
        <v>3903728.89976002</v>
      </c>
      <c r="I3732" s="4">
        <v>4077590.9820026779</v>
      </c>
      <c r="J3732" s="4">
        <v>3816986.1622852702</v>
      </c>
      <c r="K3732" s="4">
        <v>3865676.6030060048</v>
      </c>
      <c r="L3732" s="4">
        <v>3921606.2172260401</v>
      </c>
      <c r="M3732" s="4">
        <v>4018714.3701232388</v>
      </c>
      <c r="N3732" s="4">
        <v>5094863.5082798041</v>
      </c>
    </row>
    <row r="3733" spans="1:14" x14ac:dyDescent="0.2">
      <c r="A3733" s="9">
        <v>44524</v>
      </c>
      <c r="B3733" s="4">
        <v>3892935.6993684322</v>
      </c>
      <c r="C3733" s="4">
        <v>4107658.39587192</v>
      </c>
      <c r="D3733" s="4">
        <v>3991572.1883487138</v>
      </c>
      <c r="E3733" s="4">
        <v>4289824.2642833162</v>
      </c>
      <c r="F3733" s="4">
        <v>3905415.5664701229</v>
      </c>
      <c r="G3733" s="4">
        <v>3964844.3980144951</v>
      </c>
      <c r="H3733" s="4">
        <v>3912507.433881938</v>
      </c>
      <c r="I3733" s="4">
        <v>4082589.0153051009</v>
      </c>
      <c r="J3733" s="4">
        <v>3825702.7199950381</v>
      </c>
      <c r="K3733" s="4">
        <v>3874720.084904701</v>
      </c>
      <c r="L3733" s="4">
        <v>3929828.472126483</v>
      </c>
      <c r="M3733" s="4">
        <v>4024789.5170750441</v>
      </c>
      <c r="N3733" s="4">
        <v>5109124.0751681877</v>
      </c>
    </row>
    <row r="3734" spans="1:14" x14ac:dyDescent="0.2">
      <c r="A3734" s="9">
        <v>44525</v>
      </c>
      <c r="B3734" s="4">
        <v>3901842.8640248328</v>
      </c>
      <c r="C3734" s="4">
        <v>4113021.1418227009</v>
      </c>
      <c r="D3734" s="4">
        <v>4001634.9272363749</v>
      </c>
      <c r="E3734" s="4">
        <v>4298199.768395327</v>
      </c>
      <c r="F3734" s="4">
        <v>3911971.0223412169</v>
      </c>
      <c r="G3734" s="4">
        <v>3971825.2689822041</v>
      </c>
      <c r="H3734" s="4">
        <v>3920294.8790789531</v>
      </c>
      <c r="I3734" s="4">
        <v>4089997.3265958172</v>
      </c>
      <c r="J3734" s="4">
        <v>3831738.9582067821</v>
      </c>
      <c r="K3734" s="4">
        <v>3881562.576568481</v>
      </c>
      <c r="L3734" s="4">
        <v>3937171.7488226639</v>
      </c>
      <c r="M3734" s="4">
        <v>4032558.2807790451</v>
      </c>
      <c r="N3734" s="4">
        <v>5123424.5575062493</v>
      </c>
    </row>
    <row r="3735" spans="1:14" x14ac:dyDescent="0.2">
      <c r="A3735" s="9">
        <v>44526</v>
      </c>
      <c r="B3735" s="4">
        <v>3784257.2483481918</v>
      </c>
      <c r="C3735" s="4">
        <v>3997180.990836198</v>
      </c>
      <c r="D3735" s="4">
        <v>3882122.9436081499</v>
      </c>
      <c r="E3735" s="4">
        <v>4178490.0984313749</v>
      </c>
      <c r="F3735" s="4">
        <v>3795762.160635558</v>
      </c>
      <c r="G3735" s="4">
        <v>3857714.2821714249</v>
      </c>
      <c r="H3735" s="4">
        <v>3803636.344318429</v>
      </c>
      <c r="I3735" s="4">
        <v>3973023.701555545</v>
      </c>
      <c r="J3735" s="4">
        <v>3720560.709769384</v>
      </c>
      <c r="K3735" s="4">
        <v>3770077.5785352951</v>
      </c>
      <c r="L3735" s="4">
        <v>3820050.3893943769</v>
      </c>
      <c r="M3735" s="4">
        <v>3915705.6305808239</v>
      </c>
      <c r="N3735" s="4">
        <v>5137765.0670176763</v>
      </c>
    </row>
    <row r="3736" spans="1:14" x14ac:dyDescent="0.2">
      <c r="A3736" s="9">
        <v>44529</v>
      </c>
      <c r="B3736" s="4">
        <v>3794977.229912234</v>
      </c>
      <c r="C3736" s="4">
        <v>4014239.3043219182</v>
      </c>
      <c r="D3736" s="4">
        <v>3894814.0549115259</v>
      </c>
      <c r="E3736" s="4">
        <v>4190770.3393753441</v>
      </c>
      <c r="F3736" s="4">
        <v>3804715.2879269258</v>
      </c>
      <c r="G3736" s="4">
        <v>3874230.7443251801</v>
      </c>
      <c r="H3736" s="4">
        <v>3811386.084077918</v>
      </c>
      <c r="I3736" s="4">
        <v>3986821.3691454348</v>
      </c>
      <c r="J3736" s="4">
        <v>3731839.1738469829</v>
      </c>
      <c r="K3736" s="4">
        <v>3782607.459774184</v>
      </c>
      <c r="L3736" s="4">
        <v>3828826.5410162811</v>
      </c>
      <c r="M3736" s="4">
        <v>3928406.7263163072</v>
      </c>
      <c r="N3736" s="4">
        <v>5152145.7157388702</v>
      </c>
    </row>
    <row r="3737" spans="1:14" x14ac:dyDescent="0.2">
      <c r="A3737" s="9">
        <v>44530</v>
      </c>
      <c r="B3737" s="4">
        <v>3714087.2776746801</v>
      </c>
      <c r="C3737" s="4">
        <v>3927327.82436621</v>
      </c>
      <c r="D3737" s="4">
        <v>3814116.9055323419</v>
      </c>
      <c r="E3737" s="4">
        <v>4102465.370665519</v>
      </c>
      <c r="F3737" s="4">
        <v>3725527.447791995</v>
      </c>
      <c r="G3737" s="4">
        <v>3791653.38449748</v>
      </c>
      <c r="H3737" s="4">
        <v>3732398.9728161809</v>
      </c>
      <c r="I3737" s="4">
        <v>3903197.0297148218</v>
      </c>
      <c r="J3737" s="4">
        <v>3653855.2416633042</v>
      </c>
      <c r="K3737" s="4">
        <v>3702016.1688718922</v>
      </c>
      <c r="L3737" s="4">
        <v>3748467.90642505</v>
      </c>
      <c r="M3737" s="4">
        <v>3847584.0849175928</v>
      </c>
      <c r="N3737" s="4">
        <v>5153706.0639890367</v>
      </c>
    </row>
    <row r="3738" spans="1:14" x14ac:dyDescent="0.2">
      <c r="A3738" s="9">
        <v>44531</v>
      </c>
      <c r="B3738" s="4">
        <v>3709137.282464853</v>
      </c>
      <c r="C3738" s="4">
        <v>3925969.096619342</v>
      </c>
      <c r="D3738" s="4">
        <v>3813074.7276712731</v>
      </c>
      <c r="E3738" s="4">
        <v>4098213.0528641329</v>
      </c>
      <c r="F3738" s="4">
        <v>3719085.24879133</v>
      </c>
      <c r="G3738" s="4">
        <v>3787566.285351404</v>
      </c>
      <c r="H3738" s="4">
        <v>3730931.1059822231</v>
      </c>
      <c r="I3738" s="4">
        <v>3901218.545336701</v>
      </c>
      <c r="J3738" s="4">
        <v>3646363.0495823822</v>
      </c>
      <c r="K3738" s="4">
        <v>3695304.5891885352</v>
      </c>
      <c r="L3738" s="4">
        <v>3745836.1904826099</v>
      </c>
      <c r="M3738" s="4">
        <v>3843784.9689827361</v>
      </c>
      <c r="N3738" s="4">
        <v>5155266.8847970041</v>
      </c>
    </row>
    <row r="3739" spans="1:14" x14ac:dyDescent="0.2">
      <c r="A3739" s="9">
        <v>44532</v>
      </c>
      <c r="B3739" s="4">
        <v>3757533.1510944441</v>
      </c>
      <c r="C3739" s="4">
        <v>3980019.625066997</v>
      </c>
      <c r="D3739" s="4">
        <v>3854466.7218234688</v>
      </c>
      <c r="E3739" s="4">
        <v>4143594.5263556219</v>
      </c>
      <c r="F3739" s="4">
        <v>3762931.449682544</v>
      </c>
      <c r="G3739" s="4">
        <v>3832504.552185636</v>
      </c>
      <c r="H3739" s="4">
        <v>3774461.267130855</v>
      </c>
      <c r="I3739" s="4">
        <v>3947354.3132522032</v>
      </c>
      <c r="J3739" s="4">
        <v>3688807.277769878</v>
      </c>
      <c r="K3739" s="4">
        <v>3741733.558083273</v>
      </c>
      <c r="L3739" s="4">
        <v>3790731.2820735932</v>
      </c>
      <c r="M3739" s="4">
        <v>3889362.620381535</v>
      </c>
      <c r="N3739" s="4">
        <v>5156828.1783058913</v>
      </c>
    </row>
    <row r="3740" spans="1:14" x14ac:dyDescent="0.2">
      <c r="A3740" s="9">
        <v>44533</v>
      </c>
      <c r="B3740" s="4">
        <v>3752403.7608556449</v>
      </c>
      <c r="C3740" s="4">
        <v>3966670.3765597939</v>
      </c>
      <c r="D3740" s="4">
        <v>3850654.8132679579</v>
      </c>
      <c r="E3740" s="4">
        <v>4129504.6449633809</v>
      </c>
      <c r="F3740" s="4">
        <v>3761150.0602649371</v>
      </c>
      <c r="G3740" s="4">
        <v>3827328.3351885099</v>
      </c>
      <c r="H3740" s="4">
        <v>3771434.9095592331</v>
      </c>
      <c r="I3740" s="4">
        <v>3940475.4949510931</v>
      </c>
      <c r="J3740" s="4">
        <v>3686756.5910274209</v>
      </c>
      <c r="K3740" s="4">
        <v>3736328.1141685611</v>
      </c>
      <c r="L3740" s="4">
        <v>3787338.452345686</v>
      </c>
      <c r="M3740" s="4">
        <v>3884576.517584566</v>
      </c>
      <c r="N3740" s="4">
        <v>5158389.9446588578</v>
      </c>
    </row>
    <row r="3741" spans="1:14" x14ac:dyDescent="0.2">
      <c r="A3741" s="9">
        <v>44536</v>
      </c>
      <c r="B3741" s="4">
        <v>3807579.5915304818</v>
      </c>
      <c r="C3741" s="4">
        <v>4034865.638577803</v>
      </c>
      <c r="D3741" s="4">
        <v>3901784.2365424819</v>
      </c>
      <c r="E3741" s="4">
        <v>4187374.0207160651</v>
      </c>
      <c r="F3741" s="4">
        <v>3811060.3715393278</v>
      </c>
      <c r="G3741" s="4">
        <v>3883739.8490164978</v>
      </c>
      <c r="H3741" s="4">
        <v>3820489.5416078749</v>
      </c>
      <c r="I3741" s="4">
        <v>3991868.1276801019</v>
      </c>
      <c r="J3741" s="4">
        <v>3735297.991559098</v>
      </c>
      <c r="K3741" s="4">
        <v>3791354.9721295829</v>
      </c>
      <c r="L3741" s="4">
        <v>3834544.9567433242</v>
      </c>
      <c r="M3741" s="4">
        <v>3933550.894591453</v>
      </c>
      <c r="N3741" s="4">
        <v>5159952.1839991054</v>
      </c>
    </row>
    <row r="3742" spans="1:14" x14ac:dyDescent="0.2">
      <c r="A3742" s="9">
        <v>44537</v>
      </c>
      <c r="B3742" s="4">
        <v>3857761.627172878</v>
      </c>
      <c r="C3742" s="4">
        <v>4094310.1619466678</v>
      </c>
      <c r="D3742" s="4">
        <v>3958825.488269215</v>
      </c>
      <c r="E3742" s="4">
        <v>4251128.8311728528</v>
      </c>
      <c r="F3742" s="4">
        <v>3872245.8895477839</v>
      </c>
      <c r="G3742" s="4">
        <v>3942793.3212305671</v>
      </c>
      <c r="H3742" s="4">
        <v>3876374.482542221</v>
      </c>
      <c r="I3742" s="4">
        <v>4052177.7437777352</v>
      </c>
      <c r="J3742" s="4">
        <v>3796854.2952754879</v>
      </c>
      <c r="K3742" s="4">
        <v>3848755.3125210442</v>
      </c>
      <c r="L3742" s="4">
        <v>3894523.7518546018</v>
      </c>
      <c r="M3742" s="4">
        <v>3995491.7267533499</v>
      </c>
      <c r="N3742" s="4">
        <v>5161514.8964698808</v>
      </c>
    </row>
    <row r="3743" spans="1:14" x14ac:dyDescent="0.2">
      <c r="A3743" s="9">
        <v>44538</v>
      </c>
      <c r="B3743" s="4">
        <v>3840366.1384003288</v>
      </c>
      <c r="C3743" s="4">
        <v>4074367.1786761228</v>
      </c>
      <c r="D3743" s="4">
        <v>3949406.7888986939</v>
      </c>
      <c r="E3743" s="4">
        <v>4234525.2236413732</v>
      </c>
      <c r="F3743" s="4">
        <v>3857226.2539204648</v>
      </c>
      <c r="G3743" s="4">
        <v>3928394.994334518</v>
      </c>
      <c r="H3743" s="4">
        <v>3864379.1338454769</v>
      </c>
      <c r="I3743" s="4">
        <v>4041895.8169044862</v>
      </c>
      <c r="J3743" s="4">
        <v>3782846.147295997</v>
      </c>
      <c r="K3743" s="4">
        <v>3836102.1409251839</v>
      </c>
      <c r="L3743" s="4">
        <v>3881063.5967428009</v>
      </c>
      <c r="M3743" s="4">
        <v>3985298.8846619409</v>
      </c>
      <c r="N3743" s="4">
        <v>5163078.0822144728</v>
      </c>
    </row>
    <row r="3744" spans="1:14" x14ac:dyDescent="0.2">
      <c r="A3744" s="9">
        <v>44539</v>
      </c>
      <c r="B3744" s="4">
        <v>3834084.3442903748</v>
      </c>
      <c r="C3744" s="4">
        <v>4069626.9590279739</v>
      </c>
      <c r="D3744" s="4">
        <v>3949820.5336210709</v>
      </c>
      <c r="E3744" s="4">
        <v>4230831.8544644862</v>
      </c>
      <c r="F3744" s="4">
        <v>3851612.9753548419</v>
      </c>
      <c r="G3744" s="4">
        <v>3923966.8291970151</v>
      </c>
      <c r="H3744" s="4">
        <v>3863899.0328345168</v>
      </c>
      <c r="I3744" s="4">
        <v>4039092.1171267629</v>
      </c>
      <c r="J3744" s="4">
        <v>3778088.4687039042</v>
      </c>
      <c r="K3744" s="4">
        <v>3832561.6266101538</v>
      </c>
      <c r="L3744" s="4">
        <v>3879439.5924266558</v>
      </c>
      <c r="M3744" s="4">
        <v>3984234.1577250701</v>
      </c>
      <c r="N3744" s="4">
        <v>5164641.7413762175</v>
      </c>
    </row>
    <row r="3745" spans="1:14" x14ac:dyDescent="0.2">
      <c r="A3745" s="9">
        <v>44540</v>
      </c>
      <c r="B3745" s="4">
        <v>3843149.3765069898</v>
      </c>
      <c r="C3745" s="4">
        <v>4080149.5246280851</v>
      </c>
      <c r="D3745" s="4">
        <v>3949237.5030182968</v>
      </c>
      <c r="E3745" s="4">
        <v>4227622.1604013247</v>
      </c>
      <c r="F3745" s="4">
        <v>3861183.1379517051</v>
      </c>
      <c r="G3745" s="4">
        <v>3933827.4320652769</v>
      </c>
      <c r="H3745" s="4">
        <v>3864414.4843974472</v>
      </c>
      <c r="I3745" s="4">
        <v>4038227.7813731739</v>
      </c>
      <c r="J3745" s="4">
        <v>3787071.698676053</v>
      </c>
      <c r="K3745" s="4">
        <v>3842213.600208695</v>
      </c>
      <c r="L3745" s="4">
        <v>3878870.3618664211</v>
      </c>
      <c r="M3745" s="4">
        <v>3985311.7640625332</v>
      </c>
      <c r="N3745" s="4">
        <v>5166205.8740984844</v>
      </c>
    </row>
    <row r="3746" spans="1:14" x14ac:dyDescent="0.2">
      <c r="A3746" s="9">
        <v>44543</v>
      </c>
      <c r="B3746" s="4">
        <v>3835077.3614229951</v>
      </c>
      <c r="C3746" s="4">
        <v>4078814.821502408</v>
      </c>
      <c r="D3746" s="4">
        <v>3942023.5202061911</v>
      </c>
      <c r="E3746" s="4">
        <v>4219299.3533369927</v>
      </c>
      <c r="F3746" s="4">
        <v>3855496.3872510879</v>
      </c>
      <c r="G3746" s="4">
        <v>3932114.7969204299</v>
      </c>
      <c r="H3746" s="4">
        <v>3855886.9743190962</v>
      </c>
      <c r="I3746" s="4">
        <v>4035340.2741612932</v>
      </c>
      <c r="J3746" s="4">
        <v>3783803.9343294539</v>
      </c>
      <c r="K3746" s="4">
        <v>3839388.8236220921</v>
      </c>
      <c r="L3746" s="4">
        <v>3871317.637444858</v>
      </c>
      <c r="M3746" s="4">
        <v>3980898.5641857772</v>
      </c>
      <c r="N3746" s="4">
        <v>5167770.4805247001</v>
      </c>
    </row>
    <row r="3747" spans="1:14" x14ac:dyDescent="0.2">
      <c r="A3747" s="9">
        <v>44544</v>
      </c>
      <c r="B3747" s="4">
        <v>3820500.0274711051</v>
      </c>
      <c r="C3747" s="4">
        <v>4058958.601192499</v>
      </c>
      <c r="D3747" s="4">
        <v>3924523.0713843261</v>
      </c>
      <c r="E3747" s="4">
        <v>4201659.1102405861</v>
      </c>
      <c r="F3747" s="4">
        <v>3837027.4130827389</v>
      </c>
      <c r="G3747" s="4">
        <v>3913220.8680819832</v>
      </c>
      <c r="H3747" s="4">
        <v>3841247.7338604042</v>
      </c>
      <c r="I3747" s="4">
        <v>4018556.067577228</v>
      </c>
      <c r="J3747" s="4">
        <v>3765565.9927575472</v>
      </c>
      <c r="K3747" s="4">
        <v>3821668.4560982729</v>
      </c>
      <c r="L3747" s="4">
        <v>3855420.9733585161</v>
      </c>
      <c r="M3747" s="4">
        <v>3963654.7838134682</v>
      </c>
      <c r="N3747" s="4">
        <v>5169335.5607983246</v>
      </c>
    </row>
    <row r="3748" spans="1:14" x14ac:dyDescent="0.2">
      <c r="A3748" s="9">
        <v>44545</v>
      </c>
      <c r="B3748" s="4">
        <v>3838428.8718479248</v>
      </c>
      <c r="C3748" s="4">
        <v>4074193.6361916661</v>
      </c>
      <c r="D3748" s="4">
        <v>3941112.3583789659</v>
      </c>
      <c r="E3748" s="4">
        <v>4216874.2533364315</v>
      </c>
      <c r="F3748" s="4">
        <v>3856148.0581349302</v>
      </c>
      <c r="G3748" s="4">
        <v>3931734.9370468939</v>
      </c>
      <c r="H3748" s="4">
        <v>3855905.4786594142</v>
      </c>
      <c r="I3748" s="4">
        <v>4034820.2202895582</v>
      </c>
      <c r="J3748" s="4">
        <v>3784558.7008356261</v>
      </c>
      <c r="K3748" s="4">
        <v>3839063.8284684722</v>
      </c>
      <c r="L3748" s="4">
        <v>3870395.2364971838</v>
      </c>
      <c r="M3748" s="4">
        <v>3980751.1682395502</v>
      </c>
      <c r="N3748" s="4">
        <v>5170901.1150628636</v>
      </c>
    </row>
    <row r="3749" spans="1:14" x14ac:dyDescent="0.2">
      <c r="A3749" s="9">
        <v>44546</v>
      </c>
      <c r="B3749" s="4">
        <v>3845174.9619151899</v>
      </c>
      <c r="C3749" s="4">
        <v>4083222.874164131</v>
      </c>
      <c r="D3749" s="4">
        <v>3947378.5376235922</v>
      </c>
      <c r="E3749" s="4">
        <v>4219926.5753927603</v>
      </c>
      <c r="F3749" s="4">
        <v>3863574.4606379671</v>
      </c>
      <c r="G3749" s="4">
        <v>3940220.753229063</v>
      </c>
      <c r="H3749" s="4">
        <v>3864031.497839693</v>
      </c>
      <c r="I3749" s="4">
        <v>4043313.2958604619</v>
      </c>
      <c r="J3749" s="4">
        <v>3790415.5551288519</v>
      </c>
      <c r="K3749" s="4">
        <v>3843678.8667926062</v>
      </c>
      <c r="L3749" s="4">
        <v>3877907.533723318</v>
      </c>
      <c r="M3749" s="4">
        <v>3987401.0839425991</v>
      </c>
      <c r="N3749" s="4">
        <v>5172467.143461871</v>
      </c>
    </row>
    <row r="3750" spans="1:14" x14ac:dyDescent="0.2">
      <c r="A3750" s="9">
        <v>44547</v>
      </c>
      <c r="B3750" s="4">
        <v>3845547.736940505</v>
      </c>
      <c r="C3750" s="4">
        <v>4085301.305830094</v>
      </c>
      <c r="D3750" s="4">
        <v>3936413.4745085868</v>
      </c>
      <c r="E3750" s="4">
        <v>4218927.7013025014</v>
      </c>
      <c r="F3750" s="4">
        <v>3862607.4769718321</v>
      </c>
      <c r="G3750" s="4">
        <v>3941600.4229664798</v>
      </c>
      <c r="H3750" s="4">
        <v>3857844.8256581658</v>
      </c>
      <c r="I3750" s="4">
        <v>4036257.3777287751</v>
      </c>
      <c r="J3750" s="4">
        <v>3789605.6038308651</v>
      </c>
      <c r="K3750" s="4">
        <v>3844267.6174812042</v>
      </c>
      <c r="L3750" s="4">
        <v>3874587.412328328</v>
      </c>
      <c r="M3750" s="4">
        <v>3980922.4021020941</v>
      </c>
      <c r="N3750" s="4">
        <v>5174033.6461389372</v>
      </c>
    </row>
    <row r="3751" spans="1:14" x14ac:dyDescent="0.2">
      <c r="A3751" s="9">
        <v>44550</v>
      </c>
      <c r="B3751" s="4">
        <v>3790584.4852944212</v>
      </c>
      <c r="C3751" s="4">
        <v>4034956.4241518378</v>
      </c>
      <c r="D3751" s="4">
        <v>3873732.4721194478</v>
      </c>
      <c r="E3751" s="4">
        <v>4158824.6152085648</v>
      </c>
      <c r="F3751" s="4">
        <v>3806990.9271863261</v>
      </c>
      <c r="G3751" s="4">
        <v>3890036.2588853082</v>
      </c>
      <c r="H3751" s="4">
        <v>3796993.0305647911</v>
      </c>
      <c r="I3751" s="4">
        <v>3977376.352688238</v>
      </c>
      <c r="J3751" s="4">
        <v>3736620.142348323</v>
      </c>
      <c r="K3751" s="4">
        <v>3791965.3658244968</v>
      </c>
      <c r="L3751" s="4">
        <v>3811818.5363562992</v>
      </c>
      <c r="M3751" s="4">
        <v>3922466.6526833158</v>
      </c>
      <c r="N3751" s="4">
        <v>5175600.6232376993</v>
      </c>
    </row>
    <row r="3752" spans="1:14" x14ac:dyDescent="0.2">
      <c r="A3752" s="9">
        <v>44551</v>
      </c>
      <c r="B3752" s="4">
        <v>3845067.3209406128</v>
      </c>
      <c r="C3752" s="4">
        <v>4089822.2125385101</v>
      </c>
      <c r="D3752" s="4">
        <v>3919323.2469181111</v>
      </c>
      <c r="E3752" s="4">
        <v>4207096.3756083148</v>
      </c>
      <c r="F3752" s="4">
        <v>3861658.1768810549</v>
      </c>
      <c r="G3752" s="4">
        <v>3942378.5843586219</v>
      </c>
      <c r="H3752" s="4">
        <v>3842799.1342022838</v>
      </c>
      <c r="I3752" s="4">
        <v>4025167.1992077231</v>
      </c>
      <c r="J3752" s="4">
        <v>3789384.231311169</v>
      </c>
      <c r="K3752" s="4">
        <v>3845005.7844942422</v>
      </c>
      <c r="L3752" s="4">
        <v>3860567.1500217938</v>
      </c>
      <c r="M3752" s="4">
        <v>3970608.6776992572</v>
      </c>
      <c r="N3752" s="4">
        <v>5177168.0749018379</v>
      </c>
    </row>
    <row r="3753" spans="1:14" x14ac:dyDescent="0.2">
      <c r="A3753" s="9">
        <v>44552</v>
      </c>
      <c r="B3753" s="4">
        <v>3850987.661718247</v>
      </c>
      <c r="C3753" s="4">
        <v>4103231.6590681779</v>
      </c>
      <c r="D3753" s="4">
        <v>3919880.9227245422</v>
      </c>
      <c r="E3753" s="4">
        <v>4212290.973788307</v>
      </c>
      <c r="F3753" s="4">
        <v>3867702.770948397</v>
      </c>
      <c r="G3753" s="4">
        <v>3951849.9393666242</v>
      </c>
      <c r="H3753" s="4">
        <v>3847635.0430796668</v>
      </c>
      <c r="I3753" s="4">
        <v>4030201.800169968</v>
      </c>
      <c r="J3753" s="4">
        <v>3796559.2234151228</v>
      </c>
      <c r="K3753" s="4">
        <v>3855385.3876787708</v>
      </c>
      <c r="L3753" s="4">
        <v>3866466.5479591521</v>
      </c>
      <c r="M3753" s="4">
        <v>3977282.8712820401</v>
      </c>
      <c r="N3753" s="4">
        <v>5178736.0012750775</v>
      </c>
    </row>
    <row r="3754" spans="1:14" x14ac:dyDescent="0.2">
      <c r="A3754" s="9">
        <v>44553</v>
      </c>
      <c r="B3754" s="4">
        <v>3881433.2609046241</v>
      </c>
      <c r="C3754" s="4">
        <v>4133197.6303093908</v>
      </c>
      <c r="D3754" s="4">
        <v>3950972.0783650582</v>
      </c>
      <c r="E3754" s="4">
        <v>4244116.0833298573</v>
      </c>
      <c r="F3754" s="4">
        <v>3896349.9354734458</v>
      </c>
      <c r="G3754" s="4">
        <v>3980479.9152897312</v>
      </c>
      <c r="H3754" s="4">
        <v>3874780.3414010732</v>
      </c>
      <c r="I3754" s="4">
        <v>4058771.7275914098</v>
      </c>
      <c r="J3754" s="4">
        <v>3823734.7335169418</v>
      </c>
      <c r="K3754" s="4">
        <v>3882363.4750190871</v>
      </c>
      <c r="L3754" s="4">
        <v>3893450.1413656259</v>
      </c>
      <c r="M3754" s="4">
        <v>4005229.7678041309</v>
      </c>
      <c r="N3754" s="4">
        <v>5180304.4025011864</v>
      </c>
    </row>
    <row r="3755" spans="1:14" x14ac:dyDescent="0.2">
      <c r="A3755" s="9">
        <v>44554</v>
      </c>
      <c r="B3755" s="4">
        <v>3881639.7568476992</v>
      </c>
      <c r="C3755" s="4">
        <v>4136036.0808689841</v>
      </c>
      <c r="D3755" s="4">
        <v>3953547.6032865262</v>
      </c>
      <c r="E3755" s="4">
        <v>4247185.3128695963</v>
      </c>
      <c r="F3755" s="4">
        <v>3895282.306271554</v>
      </c>
      <c r="G3755" s="4">
        <v>3981451.7999943192</v>
      </c>
      <c r="H3755" s="4">
        <v>3875815.5401664809</v>
      </c>
      <c r="I3755" s="4">
        <v>4061081.5746109872</v>
      </c>
      <c r="J3755" s="4">
        <v>3822480.1689196271</v>
      </c>
      <c r="K3755" s="4">
        <v>3883805.1015542978</v>
      </c>
      <c r="L3755" s="4">
        <v>3894572.1847387538</v>
      </c>
      <c r="M3755" s="4">
        <v>4006734.5176768708</v>
      </c>
      <c r="N3755" s="4">
        <v>5181873.2787239756</v>
      </c>
    </row>
    <row r="3756" spans="1:14" x14ac:dyDescent="0.2">
      <c r="A3756" s="9">
        <v>44557</v>
      </c>
      <c r="B3756" s="4">
        <v>3905963.1420002938</v>
      </c>
      <c r="C3756" s="4">
        <v>4169203.6325010322</v>
      </c>
      <c r="D3756" s="4">
        <v>3968054.2515818542</v>
      </c>
      <c r="E3756" s="4">
        <v>4264844.340714192</v>
      </c>
      <c r="F3756" s="4">
        <v>3920197.433603392</v>
      </c>
      <c r="G3756" s="4">
        <v>4006715.3409499121</v>
      </c>
      <c r="H3756" s="4">
        <v>3890421.8203164968</v>
      </c>
      <c r="I3756" s="4">
        <v>4079132.2165627</v>
      </c>
      <c r="J3756" s="4">
        <v>3847080.7615652089</v>
      </c>
      <c r="K3756" s="4">
        <v>3908587.7828688901</v>
      </c>
      <c r="L3756" s="4">
        <v>3910269.968871804</v>
      </c>
      <c r="M3756" s="4">
        <v>4025895.1655837139</v>
      </c>
      <c r="N3756" s="4">
        <v>5183442.6300872983</v>
      </c>
    </row>
    <row r="3757" spans="1:14" x14ac:dyDescent="0.2">
      <c r="A3757" s="9">
        <v>44558</v>
      </c>
      <c r="B3757" s="4">
        <v>3933478.9728749259</v>
      </c>
      <c r="C3757" s="4">
        <v>4194314.4848158536</v>
      </c>
      <c r="D3757" s="4">
        <v>3997916.8471433232</v>
      </c>
      <c r="E3757" s="4">
        <v>4292640.4080199404</v>
      </c>
      <c r="F3757" s="4">
        <v>3945180.8704617191</v>
      </c>
      <c r="G3757" s="4">
        <v>4032175.619814577</v>
      </c>
      <c r="H3757" s="4">
        <v>3917658.3203806961</v>
      </c>
      <c r="I3757" s="4">
        <v>4107505.9363615802</v>
      </c>
      <c r="J3757" s="4">
        <v>3871422.87346446</v>
      </c>
      <c r="K3757" s="4">
        <v>3932098.4187164698</v>
      </c>
      <c r="L3757" s="4">
        <v>3937639.4422028689</v>
      </c>
      <c r="M3757" s="4">
        <v>4052746.7869739449</v>
      </c>
      <c r="N3757" s="4">
        <v>5185012.456735054</v>
      </c>
    </row>
    <row r="3758" spans="1:14" x14ac:dyDescent="0.2">
      <c r="A3758" s="9">
        <v>44559</v>
      </c>
      <c r="B3758" s="4">
        <v>3937109.8461588542</v>
      </c>
      <c r="C3758" s="4">
        <v>4203649.198630495</v>
      </c>
      <c r="D3758" s="4">
        <v>4004557.0675822902</v>
      </c>
      <c r="E3758" s="4">
        <v>4299627.5941300159</v>
      </c>
      <c r="F3758" s="4">
        <v>3947554.0648186249</v>
      </c>
      <c r="G3758" s="4">
        <v>4036640.385355338</v>
      </c>
      <c r="H3758" s="4">
        <v>3921882.8000351442</v>
      </c>
      <c r="I3758" s="4">
        <v>4110533.8825392849</v>
      </c>
      <c r="J3758" s="4">
        <v>3872692.2568427469</v>
      </c>
      <c r="K3758" s="4">
        <v>3936409.9457458309</v>
      </c>
      <c r="L3758" s="4">
        <v>3939789.453808804</v>
      </c>
      <c r="M3758" s="4">
        <v>4055342.9787639161</v>
      </c>
      <c r="N3758" s="4">
        <v>5186582.7588111851</v>
      </c>
    </row>
    <row r="3759" spans="1:14" x14ac:dyDescent="0.2">
      <c r="A3759" s="9">
        <v>44560</v>
      </c>
      <c r="B3759" s="4">
        <v>3936123.7105638338</v>
      </c>
      <c r="C3759" s="4">
        <v>4204672.3917079167</v>
      </c>
      <c r="D3759" s="4">
        <v>4002441.0676700142</v>
      </c>
      <c r="E3759" s="4">
        <v>4298509.3350949856</v>
      </c>
      <c r="F3759" s="4">
        <v>3944271.1721750712</v>
      </c>
      <c r="G3759" s="4">
        <v>4036908.8391857231</v>
      </c>
      <c r="H3759" s="4">
        <v>3920629.8672102802</v>
      </c>
      <c r="I3759" s="4">
        <v>4109703.6660506139</v>
      </c>
      <c r="J3759" s="4">
        <v>3869044.582911992</v>
      </c>
      <c r="K3759" s="4">
        <v>3935226.1978687588</v>
      </c>
      <c r="L3759" s="4">
        <v>3938958.7888372778</v>
      </c>
      <c r="M3759" s="4">
        <v>4053889.246443368</v>
      </c>
      <c r="N3759" s="4">
        <v>5188153.5364596741</v>
      </c>
    </row>
    <row r="3760" spans="1:14" x14ac:dyDescent="0.2">
      <c r="A3760" s="9">
        <v>44561</v>
      </c>
      <c r="B3760" s="4">
        <v>3925498.1007213569</v>
      </c>
      <c r="C3760" s="4">
        <v>4191845.0818810682</v>
      </c>
      <c r="D3760" s="4">
        <v>3991636.4333826238</v>
      </c>
      <c r="E3760" s="4">
        <v>4285395.7543214634</v>
      </c>
      <c r="F3760" s="4">
        <v>3934176.7877943851</v>
      </c>
      <c r="G3760" s="4">
        <v>4025492.2427376402</v>
      </c>
      <c r="H3760" s="4">
        <v>3910595.9868895719</v>
      </c>
      <c r="I3760" s="4">
        <v>4098081.2018965879</v>
      </c>
      <c r="J3760" s="4">
        <v>3859000.0635958998</v>
      </c>
      <c r="K3760" s="4">
        <v>3924397.368324073</v>
      </c>
      <c r="L3760" s="4">
        <v>3928732.763576543</v>
      </c>
      <c r="M3760" s="4">
        <v>4042733.8837182098</v>
      </c>
      <c r="N3760" s="4">
        <v>5195462.913977568</v>
      </c>
    </row>
    <row r="3761" spans="1:14" x14ac:dyDescent="0.2">
      <c r="A3761" s="9">
        <v>44564</v>
      </c>
      <c r="B3761" s="4">
        <v>3938919.9354502889</v>
      </c>
      <c r="C3761" s="4">
        <v>4202632.2677763375</v>
      </c>
      <c r="D3761" s="4">
        <v>4005284.404450804</v>
      </c>
      <c r="E3761" s="4">
        <v>4296423.6811015997</v>
      </c>
      <c r="F3761" s="4">
        <v>3944646.0609248769</v>
      </c>
      <c r="G3761" s="4">
        <v>4034154.249665482</v>
      </c>
      <c r="H3761" s="4">
        <v>3921002.5089393109</v>
      </c>
      <c r="I3761" s="4">
        <v>4106899.4048941778</v>
      </c>
      <c r="J3761" s="4">
        <v>3869121.3445139672</v>
      </c>
      <c r="K3761" s="4">
        <v>3933933.0177637711</v>
      </c>
      <c r="L3761" s="4">
        <v>3939036.937532715</v>
      </c>
      <c r="M3761" s="4">
        <v>4052557.0717073479</v>
      </c>
      <c r="N3761" s="4">
        <v>5202782.5893787704</v>
      </c>
    </row>
    <row r="3762" spans="1:14" x14ac:dyDescent="0.2">
      <c r="A3762" s="9">
        <v>44565</v>
      </c>
      <c r="B3762" s="4">
        <v>3974210.5359281162</v>
      </c>
      <c r="C3762" s="4">
        <v>4234366.728842671</v>
      </c>
      <c r="D3762" s="4">
        <v>4041169.594816165</v>
      </c>
      <c r="E3762" s="4">
        <v>4328866.3697179267</v>
      </c>
      <c r="F3762" s="4">
        <v>3975599.083187514</v>
      </c>
      <c r="G3762" s="4">
        <v>4062281.784807757</v>
      </c>
      <c r="H3762" s="4">
        <v>3951770.0039379881</v>
      </c>
      <c r="I3762" s="4">
        <v>4135534.1447151769</v>
      </c>
      <c r="J3762" s="4">
        <v>3896078.7677346589</v>
      </c>
      <c r="K3762" s="4">
        <v>3964123.9357396509</v>
      </c>
      <c r="L3762" s="4">
        <v>3966481.4853646341</v>
      </c>
      <c r="M3762" s="4">
        <v>4083658.368448297</v>
      </c>
      <c r="N3762" s="4">
        <v>5210112.5771715445</v>
      </c>
    </row>
    <row r="3763" spans="1:14" x14ac:dyDescent="0.2">
      <c r="A3763" s="9">
        <v>44566</v>
      </c>
      <c r="B3763" s="4">
        <v>3939186.7171187741</v>
      </c>
      <c r="C3763" s="4">
        <v>4192187.0368893882</v>
      </c>
      <c r="D3763" s="4">
        <v>4005555.6809615451</v>
      </c>
      <c r="E3763" s="4">
        <v>4285745.3408429585</v>
      </c>
      <c r="F3763" s="4">
        <v>3939324.502741369</v>
      </c>
      <c r="G3763" s="4">
        <v>4021570.3795033069</v>
      </c>
      <c r="H3763" s="4">
        <v>3915712.8472898938</v>
      </c>
      <c r="I3763" s="4">
        <v>4094088.618374405</v>
      </c>
      <c r="J3763" s="4">
        <v>3858957.963978509</v>
      </c>
      <c r="K3763" s="4">
        <v>3925602.4655472161</v>
      </c>
      <c r="L3763" s="4">
        <v>3928689.9032128612</v>
      </c>
      <c r="M3763" s="4">
        <v>4043975.3195158429</v>
      </c>
      <c r="N3763" s="4">
        <v>5217452.8918846035</v>
      </c>
    </row>
    <row r="3764" spans="1:14" x14ac:dyDescent="0.2">
      <c r="A3764" s="9">
        <v>44567</v>
      </c>
      <c r="B3764" s="4">
        <v>3921995.1585899452</v>
      </c>
      <c r="C3764" s="4">
        <v>4171036.4406738649</v>
      </c>
      <c r="D3764" s="4">
        <v>3988074.472307364</v>
      </c>
      <c r="E3764" s="4">
        <v>4264122.7203851696</v>
      </c>
      <c r="F3764" s="4">
        <v>3917470.4900467172</v>
      </c>
      <c r="G3764" s="4">
        <v>4000681.8734384528</v>
      </c>
      <c r="H3764" s="4">
        <v>3893989.8239101921</v>
      </c>
      <c r="I3764" s="4">
        <v>4072823.4441104331</v>
      </c>
      <c r="J3764" s="4">
        <v>3836764.2943487219</v>
      </c>
      <c r="K3764" s="4">
        <v>3904930.7999903141</v>
      </c>
      <c r="L3764" s="4">
        <v>3906095.1907014321</v>
      </c>
      <c r="M3764" s="4">
        <v>4022680.319306558</v>
      </c>
      <c r="N3764" s="4">
        <v>5224803.548067118</v>
      </c>
    </row>
    <row r="3765" spans="1:14" x14ac:dyDescent="0.2">
      <c r="A3765" s="9">
        <v>44568</v>
      </c>
      <c r="B3765" s="4">
        <v>3895463.1759912842</v>
      </c>
      <c r="C3765" s="4">
        <v>4142091.5917113912</v>
      </c>
      <c r="D3765" s="4">
        <v>3961095.4684527372</v>
      </c>
      <c r="E3765" s="4">
        <v>4234531.9004883617</v>
      </c>
      <c r="F3765" s="4">
        <v>3888323.7612770288</v>
      </c>
      <c r="G3765" s="4">
        <v>3972413.6473992388</v>
      </c>
      <c r="H3765" s="4">
        <v>3865017.7957818881</v>
      </c>
      <c r="I3765" s="4">
        <v>4044045.476409398</v>
      </c>
      <c r="J3765" s="4">
        <v>3807312.533381307</v>
      </c>
      <c r="K3765" s="4">
        <v>3876947.3447874389</v>
      </c>
      <c r="L3765" s="4">
        <v>3876111.2320720321</v>
      </c>
      <c r="M3765" s="4">
        <v>3993853.0493044681</v>
      </c>
      <c r="N3765" s="4">
        <v>5232164.5602887645</v>
      </c>
    </row>
    <row r="3766" spans="1:14" x14ac:dyDescent="0.2">
      <c r="A3766" s="9">
        <v>44571</v>
      </c>
      <c r="B3766" s="4">
        <v>3875227.013463302</v>
      </c>
      <c r="C3766" s="4">
        <v>4124727.356530963</v>
      </c>
      <c r="D3766" s="4">
        <v>3940518.359116294</v>
      </c>
      <c r="E3766" s="4">
        <v>4216780.142428196</v>
      </c>
      <c r="F3766" s="4">
        <v>3871810.692853549</v>
      </c>
      <c r="G3766" s="4">
        <v>3956128.2060910179</v>
      </c>
      <c r="H3766" s="4">
        <v>3848603.703942284</v>
      </c>
      <c r="I3766" s="4">
        <v>4027466.3708328791</v>
      </c>
      <c r="J3766" s="4">
        <v>3791938.117198477</v>
      </c>
      <c r="K3766" s="4">
        <v>3862022.1595449089</v>
      </c>
      <c r="L3766" s="4">
        <v>3860458.9979225299</v>
      </c>
      <c r="M3766" s="4">
        <v>3978477.8091242118</v>
      </c>
      <c r="N3766" s="4">
        <v>5239535.9431397421</v>
      </c>
    </row>
    <row r="3767" spans="1:14" x14ac:dyDescent="0.2">
      <c r="A3767" s="9">
        <v>44572</v>
      </c>
      <c r="B3767" s="4">
        <v>3883978.3223383869</v>
      </c>
      <c r="C3767" s="4">
        <v>4127107.5200713491</v>
      </c>
      <c r="D3767" s="4">
        <v>3949417.113477977</v>
      </c>
      <c r="E3767" s="4">
        <v>4219213.4247970153</v>
      </c>
      <c r="F3767" s="4">
        <v>3880437.0772966528</v>
      </c>
      <c r="G3767" s="4">
        <v>3960282.1844302211</v>
      </c>
      <c r="H3767" s="4">
        <v>3857178.3832727158</v>
      </c>
      <c r="I3767" s="4">
        <v>4031695.2550334851</v>
      </c>
      <c r="J3767" s="4">
        <v>3801054.9185873671</v>
      </c>
      <c r="K3767" s="4">
        <v>3868060.158729888</v>
      </c>
      <c r="L3767" s="4">
        <v>3869740.54125637</v>
      </c>
      <c r="M3767" s="4">
        <v>3984697.8785014879</v>
      </c>
      <c r="N3767" s="4">
        <v>5246917.7112308079</v>
      </c>
    </row>
    <row r="3768" spans="1:14" x14ac:dyDescent="0.2">
      <c r="A3768" s="9">
        <v>44573</v>
      </c>
      <c r="B3768" s="4">
        <v>3896024.584662701</v>
      </c>
      <c r="C3768" s="4">
        <v>4127795.9340783171</v>
      </c>
      <c r="D3768" s="4">
        <v>3961666.3359577889</v>
      </c>
      <c r="E3768" s="4">
        <v>4219917.202347246</v>
      </c>
      <c r="F3768" s="4">
        <v>3890781.4175863871</v>
      </c>
      <c r="G3768" s="4">
        <v>3963773.5187152289</v>
      </c>
      <c r="H3768" s="4">
        <v>3867460.721308352</v>
      </c>
      <c r="I3768" s="4">
        <v>4035249.5461711069</v>
      </c>
      <c r="J3768" s="4">
        <v>3810632.2933628149</v>
      </c>
      <c r="K3768" s="4">
        <v>3871846.2335619852</v>
      </c>
      <c r="L3768" s="4">
        <v>3879490.9806057522</v>
      </c>
      <c r="M3768" s="4">
        <v>3988598.1188628632</v>
      </c>
      <c r="N3768" s="4">
        <v>5254309.8791933004</v>
      </c>
    </row>
    <row r="3769" spans="1:14" x14ac:dyDescent="0.2">
      <c r="A3769" s="9">
        <v>44574</v>
      </c>
      <c r="B3769" s="4">
        <v>3875772.0375943179</v>
      </c>
      <c r="C3769" s="4">
        <v>4109010.8889873191</v>
      </c>
      <c r="D3769" s="4">
        <v>3941072.5660277782</v>
      </c>
      <c r="E3769" s="4">
        <v>4200712.925732716</v>
      </c>
      <c r="F3769" s="4">
        <v>3867812.0194826652</v>
      </c>
      <c r="G3769" s="4">
        <v>3941356.8321820232</v>
      </c>
      <c r="H3769" s="4">
        <v>3844628.9979540892</v>
      </c>
      <c r="I3769" s="4">
        <v>4012428.6348015042</v>
      </c>
      <c r="J3769" s="4">
        <v>3784342.9507848192</v>
      </c>
      <c r="K3769" s="4">
        <v>3848830.0308382339</v>
      </c>
      <c r="L3769" s="4">
        <v>3852726.5857322211</v>
      </c>
      <c r="M3769" s="4">
        <v>3964887.8841713211</v>
      </c>
      <c r="N3769" s="4">
        <v>5261712.4616791746</v>
      </c>
    </row>
    <row r="3770" spans="1:14" x14ac:dyDescent="0.2">
      <c r="A3770" s="9">
        <v>44575</v>
      </c>
      <c r="B3770" s="4">
        <v>3861990.4775185222</v>
      </c>
      <c r="C3770" s="4">
        <v>4092639.447434857</v>
      </c>
      <c r="D3770" s="4">
        <v>3927058.8088189061</v>
      </c>
      <c r="E3770" s="4">
        <v>4183976.1177756912</v>
      </c>
      <c r="F3770" s="4">
        <v>3851116.348976362</v>
      </c>
      <c r="G3770" s="4">
        <v>3925249.5107294358</v>
      </c>
      <c r="H3770" s="4">
        <v>3828033.3985181572</v>
      </c>
      <c r="I3770" s="4">
        <v>3996030.8609946258</v>
      </c>
      <c r="J3770" s="4">
        <v>3771412.6105212779</v>
      </c>
      <c r="K3770" s="4">
        <v>3833401.6867848909</v>
      </c>
      <c r="L3770" s="4">
        <v>3839562.5923141362</v>
      </c>
      <c r="M3770" s="4">
        <v>3948994.3128990652</v>
      </c>
      <c r="N3770" s="4">
        <v>5269125.4733610274</v>
      </c>
    </row>
    <row r="3771" spans="1:14" x14ac:dyDescent="0.2">
      <c r="A3771" s="9">
        <v>44578</v>
      </c>
      <c r="B3771" s="4">
        <v>3873897.140465274</v>
      </c>
      <c r="C3771" s="4">
        <v>4105064.8687043348</v>
      </c>
      <c r="D3771" s="4">
        <v>3939166.0798960528</v>
      </c>
      <c r="E3771" s="4">
        <v>4196678.8409235571</v>
      </c>
      <c r="F3771" s="4">
        <v>3861161.460541564</v>
      </c>
      <c r="G3771" s="4">
        <v>3935378.7950003068</v>
      </c>
      <c r="H3771" s="4">
        <v>3838018.3013564348</v>
      </c>
      <c r="I3771" s="4">
        <v>4006342.7997479578</v>
      </c>
      <c r="J3771" s="4">
        <v>3780433.337958484</v>
      </c>
      <c r="K3771" s="4">
        <v>3843458.9889356112</v>
      </c>
      <c r="L3771" s="4">
        <v>3848746.3256258229</v>
      </c>
      <c r="M3771" s="4">
        <v>3959354.883546595</v>
      </c>
      <c r="N3771" s="4">
        <v>5276548.9289321275</v>
      </c>
    </row>
    <row r="3772" spans="1:14" x14ac:dyDescent="0.2">
      <c r="A3772" s="9">
        <v>44579</v>
      </c>
      <c r="B3772" s="4">
        <v>3865782.2464165702</v>
      </c>
      <c r="C3772" s="4">
        <v>4089754.9925855398</v>
      </c>
      <c r="D3772" s="4">
        <v>3930914.4629275231</v>
      </c>
      <c r="E3772" s="4">
        <v>4181027.289676528</v>
      </c>
      <c r="F3772" s="4">
        <v>3851034.5441792128</v>
      </c>
      <c r="G3772" s="4">
        <v>3922212.8597153611</v>
      </c>
      <c r="H3772" s="4">
        <v>3827952.0840453468</v>
      </c>
      <c r="I3772" s="4">
        <v>3992939.4521215991</v>
      </c>
      <c r="J3772" s="4">
        <v>3766498.3106027949</v>
      </c>
      <c r="K3772" s="4">
        <v>3829961.2997036348</v>
      </c>
      <c r="L3772" s="4">
        <v>3834559.4902717401</v>
      </c>
      <c r="M3772" s="4">
        <v>3945450.1841778592</v>
      </c>
      <c r="N3772" s="4">
        <v>5283982.8431064403</v>
      </c>
    </row>
    <row r="3773" spans="1:14" x14ac:dyDescent="0.2">
      <c r="A3773" s="9">
        <v>44580</v>
      </c>
      <c r="B3773" s="4">
        <v>3834088.531805973</v>
      </c>
      <c r="C3773" s="4">
        <v>4056409.1457729558</v>
      </c>
      <c r="D3773" s="4">
        <v>3898686.760174172</v>
      </c>
      <c r="E3773" s="4">
        <v>4146937.253531686</v>
      </c>
      <c r="F3773" s="4">
        <v>3821324.9179261862</v>
      </c>
      <c r="G3773" s="4">
        <v>3891051.5879877089</v>
      </c>
      <c r="H3773" s="4">
        <v>3798420.5323475371</v>
      </c>
      <c r="I3773" s="4">
        <v>3961216.2704101782</v>
      </c>
      <c r="J3773" s="4">
        <v>3738402.5016173348</v>
      </c>
      <c r="K3773" s="4">
        <v>3799922.205775416</v>
      </c>
      <c r="L3773" s="4">
        <v>3805955.985876482</v>
      </c>
      <c r="M3773" s="4">
        <v>3914505.2895960789</v>
      </c>
      <c r="N3773" s="4">
        <v>5291427.2306186687</v>
      </c>
    </row>
    <row r="3774" spans="1:14" x14ac:dyDescent="0.2">
      <c r="A3774" s="9">
        <v>44581</v>
      </c>
      <c r="B3774" s="4">
        <v>3832019.9513117769</v>
      </c>
      <c r="C3774" s="4">
        <v>4054126.4952516458</v>
      </c>
      <c r="D3774" s="4">
        <v>3896583.3274239441</v>
      </c>
      <c r="E3774" s="4">
        <v>4144603.6604094352</v>
      </c>
      <c r="F3774" s="4">
        <v>3816054.9258867959</v>
      </c>
      <c r="G3774" s="4">
        <v>3885733.7573442031</v>
      </c>
      <c r="H3774" s="4">
        <v>3793182.12776335</v>
      </c>
      <c r="I3774" s="4">
        <v>3955802.5469495649</v>
      </c>
      <c r="J3774" s="4">
        <v>3732796.4914691732</v>
      </c>
      <c r="K3774" s="4">
        <v>3791640.49329049</v>
      </c>
      <c r="L3774" s="4">
        <v>3800248.6742985952</v>
      </c>
      <c r="M3774" s="4">
        <v>3905973.8498524209</v>
      </c>
      <c r="N3774" s="4">
        <v>5298882.1062242687</v>
      </c>
    </row>
    <row r="3775" spans="1:14" x14ac:dyDescent="0.2">
      <c r="A3775" s="9">
        <v>44582</v>
      </c>
      <c r="B3775" s="4">
        <v>3779266.2243583379</v>
      </c>
      <c r="C3775" s="4">
        <v>4003987.1553040822</v>
      </c>
      <c r="D3775" s="4">
        <v>3842940.7849742691</v>
      </c>
      <c r="E3775" s="4">
        <v>4093345.345672443</v>
      </c>
      <c r="F3775" s="4">
        <v>3765917.1228135349</v>
      </c>
      <c r="G3775" s="4">
        <v>3841448.9355108831</v>
      </c>
      <c r="H3775" s="4">
        <v>3743344.8423373252</v>
      </c>
      <c r="I3775" s="4">
        <v>3910719.1670941249</v>
      </c>
      <c r="J3775" s="4">
        <v>3682737.065266876</v>
      </c>
      <c r="K3775" s="4">
        <v>3746410.4379970748</v>
      </c>
      <c r="L3775" s="4">
        <v>3749284.666885871</v>
      </c>
      <c r="M3775" s="4">
        <v>3859379.924738456</v>
      </c>
      <c r="N3775" s="4">
        <v>5306347.4846994858</v>
      </c>
    </row>
    <row r="3776" spans="1:14" x14ac:dyDescent="0.2">
      <c r="A3776" s="9">
        <v>44585</v>
      </c>
      <c r="B3776" s="4">
        <v>3758774.9318876881</v>
      </c>
      <c r="C3776" s="4">
        <v>3987578.3907994372</v>
      </c>
      <c r="D3776" s="4">
        <v>3822104.2471657512</v>
      </c>
      <c r="E3776" s="4">
        <v>4076570.3818156412</v>
      </c>
      <c r="F3776" s="4">
        <v>3753002.9333663699</v>
      </c>
      <c r="G3776" s="4">
        <v>3828220.123618878</v>
      </c>
      <c r="H3776" s="4">
        <v>3730508.0583924102</v>
      </c>
      <c r="I3776" s="4">
        <v>3897251.8090496878</v>
      </c>
      <c r="J3776" s="4">
        <v>3671444.5193485338</v>
      </c>
      <c r="K3776" s="4">
        <v>3735426.895949339</v>
      </c>
      <c r="L3776" s="4">
        <v>3737788.0629982189</v>
      </c>
      <c r="M3776" s="4">
        <v>3848065.1843000818</v>
      </c>
      <c r="N3776" s="4">
        <v>5313823.3808413837</v>
      </c>
    </row>
    <row r="3777" spans="1:14" x14ac:dyDescent="0.2">
      <c r="A3777" s="9">
        <v>44586</v>
      </c>
      <c r="B3777" s="4">
        <v>3737933.6980012921</v>
      </c>
      <c r="C3777" s="4">
        <v>3960084.5773224649</v>
      </c>
      <c r="D3777" s="4">
        <v>3800911.871991171</v>
      </c>
      <c r="E3777" s="4">
        <v>4048462.9806014118</v>
      </c>
      <c r="F3777" s="4">
        <v>3723393.2381358598</v>
      </c>
      <c r="G3777" s="4">
        <v>3802836.3211694499</v>
      </c>
      <c r="H3777" s="4">
        <v>3701075.8387471992</v>
      </c>
      <c r="I3777" s="4">
        <v>3871410.2777839592</v>
      </c>
      <c r="J3777" s="4">
        <v>3641961.6997736208</v>
      </c>
      <c r="K3777" s="4">
        <v>3712279.5829135808</v>
      </c>
      <c r="L3777" s="4">
        <v>3707772.4845277062</v>
      </c>
      <c r="M3777" s="4">
        <v>3824219.88578826</v>
      </c>
      <c r="N3777" s="4">
        <v>5321309.8094678754</v>
      </c>
    </row>
    <row r="3778" spans="1:14" x14ac:dyDescent="0.2">
      <c r="A3778" s="9">
        <v>44587</v>
      </c>
      <c r="B3778" s="4">
        <v>3748473.060155666</v>
      </c>
      <c r="C3778" s="4">
        <v>3964500.4202265851</v>
      </c>
      <c r="D3778" s="4">
        <v>3811628.8054555589</v>
      </c>
      <c r="E3778" s="4">
        <v>4052977.3732050089</v>
      </c>
      <c r="F3778" s="4">
        <v>3727281.6616623411</v>
      </c>
      <c r="G3778" s="4">
        <v>3806028.5644723219</v>
      </c>
      <c r="H3778" s="4">
        <v>3704940.955710209</v>
      </c>
      <c r="I3778" s="4">
        <v>3874660.0846355259</v>
      </c>
      <c r="J3778" s="4">
        <v>3644798.342306633</v>
      </c>
      <c r="K3778" s="4">
        <v>3713525.71303879</v>
      </c>
      <c r="L3778" s="4">
        <v>3710660.3856094209</v>
      </c>
      <c r="M3778" s="4">
        <v>3825503.5917965681</v>
      </c>
      <c r="N3778" s="4">
        <v>5328806.7854177458</v>
      </c>
    </row>
    <row r="3779" spans="1:14" x14ac:dyDescent="0.2">
      <c r="A3779" s="9">
        <v>44588</v>
      </c>
      <c r="B3779" s="4">
        <v>3752172.8113922719</v>
      </c>
      <c r="C3779" s="4">
        <v>3962491.628047951</v>
      </c>
      <c r="D3779" s="4">
        <v>3815390.8915530611</v>
      </c>
      <c r="E3779" s="4">
        <v>4050923.7502047592</v>
      </c>
      <c r="F3779" s="4">
        <v>3722723.703222407</v>
      </c>
      <c r="G3779" s="4">
        <v>3807000.541078933</v>
      </c>
      <c r="H3779" s="4">
        <v>3700410.3169145859</v>
      </c>
      <c r="I3779" s="4">
        <v>3875649.5882341042</v>
      </c>
      <c r="J3779" s="4">
        <v>3639589.7016740669</v>
      </c>
      <c r="K3779" s="4">
        <v>3714208.118383294</v>
      </c>
      <c r="L3779" s="4">
        <v>3705357.6240728511</v>
      </c>
      <c r="M3779" s="4">
        <v>3826206.5744330669</v>
      </c>
      <c r="N3779" s="4">
        <v>5336314.323550689</v>
      </c>
    </row>
    <row r="3780" spans="1:14" x14ac:dyDescent="0.2">
      <c r="A3780" s="9">
        <v>44589</v>
      </c>
      <c r="B3780" s="4">
        <v>3789735.1729492359</v>
      </c>
      <c r="C3780" s="4">
        <v>4012024.2348296372</v>
      </c>
      <c r="D3780" s="4">
        <v>3853586.1185198282</v>
      </c>
      <c r="E3780" s="4">
        <v>4101561.7911286051</v>
      </c>
      <c r="F3780" s="4">
        <v>3765334.8535074801</v>
      </c>
      <c r="G3780" s="4">
        <v>3851552.6151916962</v>
      </c>
      <c r="H3780" s="4">
        <v>3742766.063056584</v>
      </c>
      <c r="I3780" s="4">
        <v>3921005.0395472711</v>
      </c>
      <c r="J3780" s="4">
        <v>3680061.3372147451</v>
      </c>
      <c r="K3780" s="4">
        <v>3755075.7393025872</v>
      </c>
      <c r="L3780" s="4">
        <v>3746560.5880334242</v>
      </c>
      <c r="M3780" s="4">
        <v>3868306.520063174</v>
      </c>
      <c r="N3780" s="4">
        <v>5343832.4387473324</v>
      </c>
    </row>
    <row r="3781" spans="1:14" x14ac:dyDescent="0.2">
      <c r="A3781" s="9">
        <v>44592</v>
      </c>
      <c r="B3781" s="4">
        <v>3807794.452247703</v>
      </c>
      <c r="C3781" s="4">
        <v>4034441.371786362</v>
      </c>
      <c r="D3781" s="4">
        <v>3874907.298193973</v>
      </c>
      <c r="E3781" s="4">
        <v>4119260.3432050692</v>
      </c>
      <c r="F3781" s="4">
        <v>3789444.7501161168</v>
      </c>
      <c r="G3781" s="4">
        <v>3871082.3904725169</v>
      </c>
      <c r="H3781" s="4">
        <v>3764900.5126737831</v>
      </c>
      <c r="I3781" s="4">
        <v>3940858.5858764378</v>
      </c>
      <c r="J3781" s="4">
        <v>3706085.3745686868</v>
      </c>
      <c r="K3781" s="4">
        <v>3774807.7729575061</v>
      </c>
      <c r="L3781" s="4">
        <v>3771669.2723818468</v>
      </c>
      <c r="M3781" s="4">
        <v>3888295.0044100732</v>
      </c>
      <c r="N3781" s="4">
        <v>5336903.9107268183</v>
      </c>
    </row>
    <row r="3782" spans="1:14" x14ac:dyDescent="0.2">
      <c r="A3782" s="9">
        <v>44593</v>
      </c>
      <c r="B3782" s="4">
        <v>3817561.6118436749</v>
      </c>
      <c r="C3782" s="4">
        <v>4038959.5647729072</v>
      </c>
      <c r="D3782" s="4">
        <v>3885048.7690554638</v>
      </c>
      <c r="E3782" s="4">
        <v>4124365.0635945601</v>
      </c>
      <c r="F3782" s="4">
        <v>3801087.0654196921</v>
      </c>
      <c r="G3782" s="4">
        <v>3880538.6684290809</v>
      </c>
      <c r="H3782" s="4">
        <v>3774470.237116253</v>
      </c>
      <c r="I3782" s="4">
        <v>3946759.6800933611</v>
      </c>
      <c r="J3782" s="4">
        <v>3716683.7844259958</v>
      </c>
      <c r="K3782" s="4">
        <v>3785168.41934697</v>
      </c>
      <c r="L3782" s="4">
        <v>3782339.43131762</v>
      </c>
      <c r="M3782" s="4">
        <v>3898046.678586029</v>
      </c>
      <c r="N3782" s="4">
        <v>5329984.3658660641</v>
      </c>
    </row>
    <row r="3783" spans="1:14" x14ac:dyDescent="0.2">
      <c r="A3783" s="9">
        <v>44594</v>
      </c>
      <c r="B3783" s="4">
        <v>3849301.58687896</v>
      </c>
      <c r="C3783" s="4">
        <v>4066900.3220706088</v>
      </c>
      <c r="D3783" s="4">
        <v>3911036.219337679</v>
      </c>
      <c r="E3783" s="4">
        <v>4145395.1813588119</v>
      </c>
      <c r="F3783" s="4">
        <v>3831963.4650499551</v>
      </c>
      <c r="G3783" s="4">
        <v>3911010.102656947</v>
      </c>
      <c r="H3783" s="4">
        <v>3802465.2494214452</v>
      </c>
      <c r="I3783" s="4">
        <v>3975958.6504157889</v>
      </c>
      <c r="J3783" s="4">
        <v>3744966.4355250099</v>
      </c>
      <c r="K3783" s="4">
        <v>3814335.9752757652</v>
      </c>
      <c r="L3783" s="4">
        <v>3811623.2504246728</v>
      </c>
      <c r="M3783" s="4">
        <v>3926073.869327744</v>
      </c>
      <c r="N3783" s="4">
        <v>5323073.7925179861</v>
      </c>
    </row>
    <row r="3784" spans="1:14" x14ac:dyDescent="0.2">
      <c r="A3784" s="9">
        <v>44595</v>
      </c>
      <c r="B3784" s="4">
        <v>3753159.965495667</v>
      </c>
      <c r="C3784" s="4">
        <v>3965114.4661686779</v>
      </c>
      <c r="D3784" s="4">
        <v>3807352.7911001858</v>
      </c>
      <c r="E3784" s="4">
        <v>4040621.0658181598</v>
      </c>
      <c r="F3784" s="4">
        <v>3733650.1241793069</v>
      </c>
      <c r="G3784" s="4">
        <v>3817491.6503993738</v>
      </c>
      <c r="H3784" s="4">
        <v>3704774.1444144491</v>
      </c>
      <c r="I3784" s="4">
        <v>3879659.5066151409</v>
      </c>
      <c r="J3784" s="4">
        <v>3646750.8807853712</v>
      </c>
      <c r="K3784" s="4">
        <v>3724753.2537784339</v>
      </c>
      <c r="L3784" s="4">
        <v>3713554.7349754651</v>
      </c>
      <c r="M3784" s="4">
        <v>3832933.448763459</v>
      </c>
      <c r="N3784" s="4">
        <v>5316172.1790505964</v>
      </c>
    </row>
    <row r="3785" spans="1:14" x14ac:dyDescent="0.2">
      <c r="A3785" s="9">
        <v>44596</v>
      </c>
      <c r="B3785" s="4">
        <v>3734911.9992898731</v>
      </c>
      <c r="C3785" s="4">
        <v>3948878.878710351</v>
      </c>
      <c r="D3785" s="4">
        <v>3790628.393887857</v>
      </c>
      <c r="E3785" s="4">
        <v>4011968.2037938889</v>
      </c>
      <c r="F3785" s="4">
        <v>3716681.8464177968</v>
      </c>
      <c r="G3785" s="4">
        <v>3800027.8797726091</v>
      </c>
      <c r="H3785" s="4">
        <v>3685734.5921826609</v>
      </c>
      <c r="I3785" s="4">
        <v>3859578.2016781601</v>
      </c>
      <c r="J3785" s="4">
        <v>3631711.8749474022</v>
      </c>
      <c r="K3785" s="4">
        <v>3707135.8681163732</v>
      </c>
      <c r="L3785" s="4">
        <v>3696350.7898933021</v>
      </c>
      <c r="M3785" s="4">
        <v>3814323.747238474</v>
      </c>
      <c r="N3785" s="4">
        <v>5309279.5138469944</v>
      </c>
    </row>
    <row r="3786" spans="1:14" x14ac:dyDescent="0.2">
      <c r="A3786" s="9">
        <v>44599</v>
      </c>
      <c r="B3786" s="4">
        <v>3733177.7929115812</v>
      </c>
      <c r="C3786" s="4">
        <v>3942346.406699691</v>
      </c>
      <c r="D3786" s="4">
        <v>3792536.0778262531</v>
      </c>
      <c r="E3786" s="4">
        <v>4008656.3652935051</v>
      </c>
      <c r="F3786" s="4">
        <v>3717147.054605836</v>
      </c>
      <c r="G3786" s="4">
        <v>3798992.5518397279</v>
      </c>
      <c r="H3786" s="4">
        <v>3689574.3110076422</v>
      </c>
      <c r="I3786" s="4">
        <v>3860058.7045474309</v>
      </c>
      <c r="J3786" s="4">
        <v>3631764.3105649459</v>
      </c>
      <c r="K3786" s="4">
        <v>3707210.1662762649</v>
      </c>
      <c r="L3786" s="4">
        <v>3697854.385004546</v>
      </c>
      <c r="M3786" s="4">
        <v>3816943.6390983481</v>
      </c>
      <c r="N3786" s="4">
        <v>5302395.785305338</v>
      </c>
    </row>
    <row r="3787" spans="1:14" x14ac:dyDescent="0.2">
      <c r="A3787" s="9">
        <v>44600</v>
      </c>
      <c r="B3787" s="4">
        <v>3750955.9880115851</v>
      </c>
      <c r="C3787" s="4">
        <v>3951924.442362552</v>
      </c>
      <c r="D3787" s="4">
        <v>3804012.2817412531</v>
      </c>
      <c r="E3787" s="4">
        <v>4018169.7864466282</v>
      </c>
      <c r="F3787" s="4">
        <v>3736177.4591214941</v>
      </c>
      <c r="G3787" s="4">
        <v>3815696.3760763761</v>
      </c>
      <c r="H3787" s="4">
        <v>3707139.028252061</v>
      </c>
      <c r="I3787" s="4">
        <v>3873117.1709082741</v>
      </c>
      <c r="J3787" s="4">
        <v>3649923.971353889</v>
      </c>
      <c r="K3787" s="4">
        <v>3724732.4115005638</v>
      </c>
      <c r="L3787" s="4">
        <v>3715749.41014793</v>
      </c>
      <c r="M3787" s="4">
        <v>3833731.193440516</v>
      </c>
      <c r="N3787" s="4">
        <v>5295520.981838828</v>
      </c>
    </row>
    <row r="3788" spans="1:14" x14ac:dyDescent="0.2">
      <c r="A3788" s="9">
        <v>44601</v>
      </c>
      <c r="B3788" s="4">
        <v>3803315.5015753158</v>
      </c>
      <c r="C3788" s="4">
        <v>4007625.5103358938</v>
      </c>
      <c r="D3788" s="4">
        <v>3860542.2998173349</v>
      </c>
      <c r="E3788" s="4">
        <v>4076992.4749071719</v>
      </c>
      <c r="F3788" s="4">
        <v>3788879.7884350568</v>
      </c>
      <c r="G3788" s="4">
        <v>3869641.76671948</v>
      </c>
      <c r="H3788" s="4">
        <v>3758737.3093599039</v>
      </c>
      <c r="I3788" s="4">
        <v>3927682.4791450128</v>
      </c>
      <c r="J3788" s="4">
        <v>3702820.8343210421</v>
      </c>
      <c r="K3788" s="4">
        <v>3774953.269499701</v>
      </c>
      <c r="L3788" s="4">
        <v>3767689.8705912139</v>
      </c>
      <c r="M3788" s="4">
        <v>3887722.2659271699</v>
      </c>
      <c r="N3788" s="4">
        <v>5288655.0918756882</v>
      </c>
    </row>
    <row r="3789" spans="1:14" x14ac:dyDescent="0.2">
      <c r="A3789" s="9">
        <v>44602</v>
      </c>
      <c r="B3789" s="4">
        <v>3760857.0937498398</v>
      </c>
      <c r="C3789" s="4">
        <v>3969699.4454353889</v>
      </c>
      <c r="D3789" s="4">
        <v>3821085.1250345819</v>
      </c>
      <c r="E3789" s="4">
        <v>4033628.174642452</v>
      </c>
      <c r="F3789" s="4">
        <v>3747935.3286889698</v>
      </c>
      <c r="G3789" s="4">
        <v>3830212.2231935919</v>
      </c>
      <c r="H3789" s="4">
        <v>3720541.9236787991</v>
      </c>
      <c r="I3789" s="4">
        <v>3888463.0015625078</v>
      </c>
      <c r="J3789" s="4">
        <v>3664705.2063972619</v>
      </c>
      <c r="K3789" s="4">
        <v>3737339.4243700062</v>
      </c>
      <c r="L3789" s="4">
        <v>3727802.6038787519</v>
      </c>
      <c r="M3789" s="4">
        <v>3849556.4024372599</v>
      </c>
      <c r="N3789" s="4">
        <v>5281798.1038591461</v>
      </c>
    </row>
    <row r="3790" spans="1:14" x14ac:dyDescent="0.2">
      <c r="A3790" s="9">
        <v>44603</v>
      </c>
      <c r="B3790" s="4">
        <v>3746479.4287487939</v>
      </c>
      <c r="C3790" s="4">
        <v>3949408.0790516441</v>
      </c>
      <c r="D3790" s="4">
        <v>3809486.0828239592</v>
      </c>
      <c r="E3790" s="4">
        <v>4015438.8831590991</v>
      </c>
      <c r="F3790" s="4">
        <v>3730126.1982695209</v>
      </c>
      <c r="G3790" s="4">
        <v>3814732.5332592311</v>
      </c>
      <c r="H3790" s="4">
        <v>3704665.010277309</v>
      </c>
      <c r="I3790" s="4">
        <v>3875461.5518455948</v>
      </c>
      <c r="J3790" s="4">
        <v>3647004.5719568501</v>
      </c>
      <c r="K3790" s="4">
        <v>3720620.7815688769</v>
      </c>
      <c r="L3790" s="4">
        <v>3712208.2076512971</v>
      </c>
      <c r="M3790" s="4">
        <v>3835993.7124402388</v>
      </c>
      <c r="N3790" s="4">
        <v>5274950.0062474124</v>
      </c>
    </row>
    <row r="3791" spans="1:14" x14ac:dyDescent="0.2">
      <c r="A3791" s="9">
        <v>44606</v>
      </c>
      <c r="B3791" s="4">
        <v>3734789.409575596</v>
      </c>
      <c r="C3791" s="4">
        <v>3939869.36356558</v>
      </c>
      <c r="D3791" s="4">
        <v>3791683.4017268089</v>
      </c>
      <c r="E3791" s="4">
        <v>4001891.6236772258</v>
      </c>
      <c r="F3791" s="4">
        <v>3716261.221371558</v>
      </c>
      <c r="G3791" s="4">
        <v>3801969.6922865841</v>
      </c>
      <c r="H3791" s="4">
        <v>3688774.3604916902</v>
      </c>
      <c r="I3791" s="4">
        <v>3857501.145409069</v>
      </c>
      <c r="J3791" s="4">
        <v>3631466.1205925359</v>
      </c>
      <c r="K3791" s="4">
        <v>3705609.1095215809</v>
      </c>
      <c r="L3791" s="4">
        <v>3694466.0003309231</v>
      </c>
      <c r="M3791" s="4">
        <v>3818919.1211278001</v>
      </c>
      <c r="N3791" s="4">
        <v>5268110.7875136631</v>
      </c>
    </row>
    <row r="3792" spans="1:14" x14ac:dyDescent="0.2">
      <c r="A3792" s="9">
        <v>44607</v>
      </c>
      <c r="B3792" s="4">
        <v>3749325.7200917341</v>
      </c>
      <c r="C3792" s="4">
        <v>3954364.9707309869</v>
      </c>
      <c r="D3792" s="4">
        <v>3805039.745143821</v>
      </c>
      <c r="E3792" s="4">
        <v>4018638.2861639648</v>
      </c>
      <c r="F3792" s="4">
        <v>3733475.8427135018</v>
      </c>
      <c r="G3792" s="4">
        <v>3816604.6271954752</v>
      </c>
      <c r="H3792" s="4">
        <v>3704351.568745215</v>
      </c>
      <c r="I3792" s="4">
        <v>3871578.9736404768</v>
      </c>
      <c r="J3792" s="4">
        <v>3649958.02111272</v>
      </c>
      <c r="K3792" s="4">
        <v>3719588.694303107</v>
      </c>
      <c r="L3792" s="4">
        <v>3711107.2101390259</v>
      </c>
      <c r="M3792" s="4">
        <v>3834699.8897288418</v>
      </c>
      <c r="N3792" s="4">
        <v>5261280.4361460181</v>
      </c>
    </row>
    <row r="3793" spans="1:14" x14ac:dyDescent="0.2">
      <c r="A3793" s="9">
        <v>44608</v>
      </c>
      <c r="B3793" s="4">
        <v>3760498.9903774839</v>
      </c>
      <c r="C3793" s="4">
        <v>3969981.4104637862</v>
      </c>
      <c r="D3793" s="4">
        <v>3816010.470922505</v>
      </c>
      <c r="E3793" s="4">
        <v>4027299.4423726909</v>
      </c>
      <c r="F3793" s="4">
        <v>3747472.9136744388</v>
      </c>
      <c r="G3793" s="4">
        <v>3828068.1274506431</v>
      </c>
      <c r="H3793" s="4">
        <v>3717078.8857022258</v>
      </c>
      <c r="I3793" s="4">
        <v>3881929.684896843</v>
      </c>
      <c r="J3793" s="4">
        <v>3663732.102046655</v>
      </c>
      <c r="K3793" s="4">
        <v>3732151.214903635</v>
      </c>
      <c r="L3793" s="4">
        <v>3723445.555647146</v>
      </c>
      <c r="M3793" s="4">
        <v>3846216.672980133</v>
      </c>
      <c r="N3793" s="4">
        <v>5254458.9406475229</v>
      </c>
    </row>
    <row r="3794" spans="1:14" x14ac:dyDescent="0.2">
      <c r="A3794" s="9">
        <v>44609</v>
      </c>
      <c r="B3794" s="4">
        <v>3724671.5464998749</v>
      </c>
      <c r="C3794" s="4">
        <v>3939122.1794321272</v>
      </c>
      <c r="D3794" s="4">
        <v>3782372.9122510408</v>
      </c>
      <c r="E3794" s="4">
        <v>3997577.9936566041</v>
      </c>
      <c r="F3794" s="4">
        <v>3713904.9524501078</v>
      </c>
      <c r="G3794" s="4">
        <v>3797012.5784474742</v>
      </c>
      <c r="H3794" s="4">
        <v>3684324.5546579082</v>
      </c>
      <c r="I3794" s="4">
        <v>3852500.6396218771</v>
      </c>
      <c r="J3794" s="4">
        <v>3629071.5196304321</v>
      </c>
      <c r="K3794" s="4">
        <v>3700636.2193841902</v>
      </c>
      <c r="L3794" s="4">
        <v>3690978.4568471741</v>
      </c>
      <c r="M3794" s="4">
        <v>3815878.5479700612</v>
      </c>
      <c r="N3794" s="4">
        <v>5247646.2895361315</v>
      </c>
    </row>
    <row r="3795" spans="1:14" x14ac:dyDescent="0.2">
      <c r="A3795" s="9">
        <v>44610</v>
      </c>
      <c r="B3795" s="4">
        <v>3714671.256302217</v>
      </c>
      <c r="C3795" s="4">
        <v>3933645.7306817048</v>
      </c>
      <c r="D3795" s="4">
        <v>3767441.6129194512</v>
      </c>
      <c r="E3795" s="4">
        <v>3987196.2424456468</v>
      </c>
      <c r="F3795" s="4">
        <v>3701134.1825026241</v>
      </c>
      <c r="G3795" s="4">
        <v>3791371.4333805218</v>
      </c>
      <c r="H3795" s="4">
        <v>3670765.6113575809</v>
      </c>
      <c r="I3795" s="4">
        <v>3844170.1210842109</v>
      </c>
      <c r="J3795" s="4">
        <v>3616673.5148075949</v>
      </c>
      <c r="K3795" s="4">
        <v>3693607.252312806</v>
      </c>
      <c r="L3795" s="4">
        <v>3678380.5052891071</v>
      </c>
      <c r="M3795" s="4">
        <v>3806746.2962892139</v>
      </c>
      <c r="N3795" s="4">
        <v>5240842.4713446833</v>
      </c>
    </row>
    <row r="3796" spans="1:14" x14ac:dyDescent="0.2">
      <c r="A3796" s="9">
        <v>44613</v>
      </c>
      <c r="B3796" s="4">
        <v>3707763.28232456</v>
      </c>
      <c r="C3796" s="4">
        <v>3933026.7129944558</v>
      </c>
      <c r="D3796" s="4">
        <v>3761893.5519869332</v>
      </c>
      <c r="E3796" s="4">
        <v>3983595.692734323</v>
      </c>
      <c r="F3796" s="4">
        <v>3695145.0209198119</v>
      </c>
      <c r="G3796" s="4">
        <v>3785456.882059712</v>
      </c>
      <c r="H3796" s="4">
        <v>3664453.2982457839</v>
      </c>
      <c r="I3796" s="4">
        <v>3838809.3058474162</v>
      </c>
      <c r="J3796" s="4">
        <v>3610763.7892492539</v>
      </c>
      <c r="K3796" s="4">
        <v>3687095.8816723418</v>
      </c>
      <c r="L3796" s="4">
        <v>3672117.2653153338</v>
      </c>
      <c r="M3796" s="4">
        <v>3800408.8463428169</v>
      </c>
      <c r="N3796" s="4">
        <v>5234047.4746208861</v>
      </c>
    </row>
    <row r="3797" spans="1:14" x14ac:dyDescent="0.2">
      <c r="A3797" s="9">
        <v>44614</v>
      </c>
      <c r="B3797" s="4">
        <v>3678763.3846735549</v>
      </c>
      <c r="C3797" s="4">
        <v>3907934.061829438</v>
      </c>
      <c r="D3797" s="4">
        <v>3735895.2518969588</v>
      </c>
      <c r="E3797" s="4">
        <v>3961193.7888436322</v>
      </c>
      <c r="F3797" s="4">
        <v>3663188.6884889822</v>
      </c>
      <c r="G3797" s="4">
        <v>3754387.5822170768</v>
      </c>
      <c r="H3797" s="4">
        <v>3633221.9910170729</v>
      </c>
      <c r="I3797" s="4">
        <v>3810587.197253895</v>
      </c>
      <c r="J3797" s="4">
        <v>3579381.2148497179</v>
      </c>
      <c r="K3797" s="4">
        <v>3656184.5150890248</v>
      </c>
      <c r="L3797" s="4">
        <v>3641047.834223317</v>
      </c>
      <c r="M3797" s="4">
        <v>3769721.3776243939</v>
      </c>
      <c r="N3797" s="4">
        <v>5227261.2879272932</v>
      </c>
    </row>
    <row r="3798" spans="1:14" x14ac:dyDescent="0.2">
      <c r="A3798" s="9">
        <v>44615</v>
      </c>
      <c r="B3798" s="4">
        <v>3649838.4251935198</v>
      </c>
      <c r="C3798" s="4">
        <v>3884358.666158814</v>
      </c>
      <c r="D3798" s="4">
        <v>3711160.1523991521</v>
      </c>
      <c r="E3798" s="4">
        <v>3936239.9537826409</v>
      </c>
      <c r="F3798" s="4">
        <v>3636895.5878743748</v>
      </c>
      <c r="G3798" s="4">
        <v>3729226.929388633</v>
      </c>
      <c r="H3798" s="4">
        <v>3608081.476069103</v>
      </c>
      <c r="I3798" s="4">
        <v>3787047.1308028828</v>
      </c>
      <c r="J3798" s="4">
        <v>3553608.180582976</v>
      </c>
      <c r="K3798" s="4">
        <v>3630215.691150161</v>
      </c>
      <c r="L3798" s="4">
        <v>3615515.2777971039</v>
      </c>
      <c r="M3798" s="4">
        <v>3745136.654020668</v>
      </c>
      <c r="N3798" s="4">
        <v>5220483.8998412928</v>
      </c>
    </row>
    <row r="3799" spans="1:14" x14ac:dyDescent="0.2">
      <c r="A3799" s="9">
        <v>44616</v>
      </c>
      <c r="B3799" s="4">
        <v>3672835.0906047439</v>
      </c>
      <c r="C3799" s="4">
        <v>3909033.604938597</v>
      </c>
      <c r="D3799" s="4">
        <v>3743226.6923709651</v>
      </c>
      <c r="E3799" s="4">
        <v>3956985.0722659272</v>
      </c>
      <c r="F3799" s="4">
        <v>3663568.1610963061</v>
      </c>
      <c r="G3799" s="4">
        <v>3752000.9522893019</v>
      </c>
      <c r="H3799" s="4">
        <v>3634587.6178192808</v>
      </c>
      <c r="I3799" s="4">
        <v>3809508.2782116579</v>
      </c>
      <c r="J3799" s="4">
        <v>3580355.0088998042</v>
      </c>
      <c r="K3799" s="4">
        <v>3647364.521410597</v>
      </c>
      <c r="L3799" s="4">
        <v>3640578.8249749648</v>
      </c>
      <c r="M3799" s="4">
        <v>3765499.0059265541</v>
      </c>
      <c r="N3799" s="4">
        <v>5213715.2989550764</v>
      </c>
    </row>
    <row r="3800" spans="1:14" x14ac:dyDescent="0.2">
      <c r="A3800" s="9">
        <v>44617</v>
      </c>
      <c r="B3800" s="4">
        <v>3726736.101275648</v>
      </c>
      <c r="C3800" s="4">
        <v>3960040.0379523952</v>
      </c>
      <c r="D3800" s="4">
        <v>3800231.5849590851</v>
      </c>
      <c r="E3800" s="4">
        <v>4014828.6793978591</v>
      </c>
      <c r="F3800" s="4">
        <v>3715953.650324069</v>
      </c>
      <c r="G3800" s="4">
        <v>3803087.9154109112</v>
      </c>
      <c r="H3800" s="4">
        <v>3687229.0144713079</v>
      </c>
      <c r="I3800" s="4">
        <v>3864962.447884568</v>
      </c>
      <c r="J3800" s="4">
        <v>3632713.6381892711</v>
      </c>
      <c r="K3800" s="4">
        <v>3697796.4738559891</v>
      </c>
      <c r="L3800" s="4">
        <v>3695002.6737476508</v>
      </c>
      <c r="M3800" s="4">
        <v>3819992.6440409292</v>
      </c>
      <c r="N3800" s="4">
        <v>5206955.4738756297</v>
      </c>
    </row>
    <row r="3801" spans="1:14" x14ac:dyDescent="0.2">
      <c r="A3801" s="9">
        <v>44620</v>
      </c>
      <c r="B3801" s="4">
        <v>3753053.197826135</v>
      </c>
      <c r="C3801" s="4">
        <v>3983602.2222183612</v>
      </c>
      <c r="D3801" s="4">
        <v>3828187.4465815988</v>
      </c>
      <c r="E3801" s="4">
        <v>4019998.2560133659</v>
      </c>
      <c r="F3801" s="4">
        <v>3738253.7174867839</v>
      </c>
      <c r="G3801" s="4">
        <v>3824737.901444288</v>
      </c>
      <c r="H3801" s="4">
        <v>3711682.1530774971</v>
      </c>
      <c r="I3801" s="4">
        <v>3884848.4353527818</v>
      </c>
      <c r="J3801" s="4">
        <v>3653513.80135945</v>
      </c>
      <c r="K3801" s="4">
        <v>3716486.7161393398</v>
      </c>
      <c r="L3801" s="4">
        <v>3713607.5175574021</v>
      </c>
      <c r="M3801" s="4">
        <v>3837771.06176438</v>
      </c>
      <c r="N3801" s="4">
        <v>5203138.3150240853</v>
      </c>
    </row>
    <row r="3802" spans="1:14" x14ac:dyDescent="0.2">
      <c r="A3802" s="9">
        <v>44621</v>
      </c>
      <c r="B3802" s="4">
        <v>3747926.303504392</v>
      </c>
      <c r="C3802" s="4">
        <v>3987568.163983461</v>
      </c>
      <c r="D3802" s="4">
        <v>3826048.8772984729</v>
      </c>
      <c r="E3802" s="4">
        <v>4014709.156419314</v>
      </c>
      <c r="F3802" s="4">
        <v>3741743.1065476881</v>
      </c>
      <c r="G3802" s="4">
        <v>3823018.4079739451</v>
      </c>
      <c r="H3802" s="4">
        <v>3713738.0372613771</v>
      </c>
      <c r="I3802" s="4">
        <v>3883403.2328274092</v>
      </c>
      <c r="J3802" s="4">
        <v>3655479.5413196469</v>
      </c>
      <c r="K3802" s="4">
        <v>3712161.3974175919</v>
      </c>
      <c r="L3802" s="4">
        <v>3715054.8240474579</v>
      </c>
      <c r="M3802" s="4">
        <v>3832806.8502744301</v>
      </c>
      <c r="N3802" s="4">
        <v>5199323.9544875585</v>
      </c>
    </row>
    <row r="3803" spans="1:14" x14ac:dyDescent="0.2">
      <c r="A3803" s="9">
        <v>44622</v>
      </c>
      <c r="B3803" s="4">
        <v>3781182.0793250678</v>
      </c>
      <c r="C3803" s="4">
        <v>4025839.219886804</v>
      </c>
      <c r="D3803" s="4">
        <v>3864583.5831388528</v>
      </c>
      <c r="E3803" s="4">
        <v>4057199.5911308872</v>
      </c>
      <c r="F3803" s="4">
        <v>3778683.9873701902</v>
      </c>
      <c r="G3803" s="4">
        <v>3857144.4141959972</v>
      </c>
      <c r="H3803" s="4">
        <v>3752294.4624319561</v>
      </c>
      <c r="I3803" s="4">
        <v>3919481.430976002</v>
      </c>
      <c r="J3803" s="4">
        <v>3687326.5985949021</v>
      </c>
      <c r="K3803" s="4">
        <v>3748469.7633235031</v>
      </c>
      <c r="L3803" s="4">
        <v>3748779.638929951</v>
      </c>
      <c r="M3803" s="4">
        <v>3870738.426795234</v>
      </c>
      <c r="N3803" s="4">
        <v>5195512.3902146351</v>
      </c>
    </row>
    <row r="3804" spans="1:14" x14ac:dyDescent="0.2">
      <c r="A3804" s="9">
        <v>44623</v>
      </c>
      <c r="B3804" s="4">
        <v>3798610.350800626</v>
      </c>
      <c r="C3804" s="4">
        <v>4033628.1551489891</v>
      </c>
      <c r="D3804" s="4">
        <v>3880597.7313865479</v>
      </c>
      <c r="E3804" s="4">
        <v>4065550.448776599</v>
      </c>
      <c r="F3804" s="4">
        <v>3790462.853353777</v>
      </c>
      <c r="G3804" s="4">
        <v>3872746.786736751</v>
      </c>
      <c r="H3804" s="4">
        <v>3765555.3776768171</v>
      </c>
      <c r="I3804" s="4">
        <v>3934132.947411099</v>
      </c>
      <c r="J3804" s="4">
        <v>3695434.1589399138</v>
      </c>
      <c r="K3804" s="4">
        <v>3761136.6646956229</v>
      </c>
      <c r="L3804" s="4">
        <v>3758936.203319659</v>
      </c>
      <c r="M3804" s="4">
        <v>3883151.8850014061</v>
      </c>
      <c r="N3804" s="4">
        <v>5191703.620155408</v>
      </c>
    </row>
    <row r="3805" spans="1:14" x14ac:dyDescent="0.2">
      <c r="A3805" s="9">
        <v>44624</v>
      </c>
      <c r="B3805" s="4">
        <v>3817712.4953002208</v>
      </c>
      <c r="C3805" s="4">
        <v>4054897.4329881528</v>
      </c>
      <c r="D3805" s="4">
        <v>3908221.6899967189</v>
      </c>
      <c r="E3805" s="4">
        <v>4093793.7131955479</v>
      </c>
      <c r="F3805" s="4">
        <v>3803268.608876457</v>
      </c>
      <c r="G3805" s="4">
        <v>3889742.105714398</v>
      </c>
      <c r="H3805" s="4">
        <v>3784176.2547050812</v>
      </c>
      <c r="I3805" s="4">
        <v>3957875.546656243</v>
      </c>
      <c r="J3805" s="4">
        <v>3707088.7005627411</v>
      </c>
      <c r="K3805" s="4">
        <v>3775090.8350692368</v>
      </c>
      <c r="L3805" s="4">
        <v>3775331.889979661</v>
      </c>
      <c r="M3805" s="4">
        <v>3900433.5475942749</v>
      </c>
      <c r="N3805" s="4">
        <v>5187897.6422614735</v>
      </c>
    </row>
    <row r="3806" spans="1:14" x14ac:dyDescent="0.2">
      <c r="A3806" s="9">
        <v>44627</v>
      </c>
      <c r="B3806" s="4">
        <v>3770755.5114250788</v>
      </c>
      <c r="C3806" s="4">
        <v>4002704.9035574342</v>
      </c>
      <c r="D3806" s="4">
        <v>3865470.9332314329</v>
      </c>
      <c r="E3806" s="4">
        <v>4041900.5079052029</v>
      </c>
      <c r="F3806" s="4">
        <v>3753516.8454048699</v>
      </c>
      <c r="G3806" s="4">
        <v>3832330.167476201</v>
      </c>
      <c r="H3806" s="4">
        <v>3736848.5869127279</v>
      </c>
      <c r="I3806" s="4">
        <v>3902374.7631223472</v>
      </c>
      <c r="J3806" s="4">
        <v>3658285.3066680981</v>
      </c>
      <c r="K3806" s="4">
        <v>3721622.307937731</v>
      </c>
      <c r="L3806" s="4">
        <v>3725976.252992487</v>
      </c>
      <c r="M3806" s="4">
        <v>3843440.4914720571</v>
      </c>
      <c r="N3806" s="4">
        <v>5184094.4544859249</v>
      </c>
    </row>
    <row r="3807" spans="1:14" x14ac:dyDescent="0.2">
      <c r="A3807" s="9">
        <v>44628</v>
      </c>
      <c r="B3807" s="4">
        <v>3719398.0261138212</v>
      </c>
      <c r="C3807" s="4">
        <v>3949236.2049404941</v>
      </c>
      <c r="D3807" s="4">
        <v>3819624.4962326558</v>
      </c>
      <c r="E3807" s="4">
        <v>3995317.7797831609</v>
      </c>
      <c r="F3807" s="4">
        <v>3703155.2541280198</v>
      </c>
      <c r="G3807" s="4">
        <v>3776651.2545704469</v>
      </c>
      <c r="H3807" s="4">
        <v>3685359.4230420589</v>
      </c>
      <c r="I3807" s="4">
        <v>3849068.5997361471</v>
      </c>
      <c r="J3807" s="4">
        <v>3609221.3242880632</v>
      </c>
      <c r="K3807" s="4">
        <v>3669612.2054772312</v>
      </c>
      <c r="L3807" s="4">
        <v>3674280.250212308</v>
      </c>
      <c r="M3807" s="4">
        <v>3793532.8473194018</v>
      </c>
      <c r="N3807" s="4">
        <v>5180294.0547833592</v>
      </c>
    </row>
    <row r="3808" spans="1:14" x14ac:dyDescent="0.2">
      <c r="A3808" s="9">
        <v>44629</v>
      </c>
      <c r="B3808" s="4">
        <v>3717700.1699246569</v>
      </c>
      <c r="C3808" s="4">
        <v>3951347.7054517828</v>
      </c>
      <c r="D3808" s="4">
        <v>3811156.3831291031</v>
      </c>
      <c r="E3808" s="4">
        <v>3998410.5106651871</v>
      </c>
      <c r="F3808" s="4">
        <v>3703806.1127747111</v>
      </c>
      <c r="G3808" s="4">
        <v>3782349.4743266301</v>
      </c>
      <c r="H3808" s="4">
        <v>3682551.7732762359</v>
      </c>
      <c r="I3808" s="4">
        <v>3851809.0129614081</v>
      </c>
      <c r="J3808" s="4">
        <v>3613062.8359475029</v>
      </c>
      <c r="K3808" s="4">
        <v>3676441.9822694259</v>
      </c>
      <c r="L3808" s="4">
        <v>3675578.2741129971</v>
      </c>
      <c r="M3808" s="4">
        <v>3796706.0488137058</v>
      </c>
      <c r="N3808" s="4">
        <v>5176496.4411098734</v>
      </c>
    </row>
    <row r="3809" spans="1:14" x14ac:dyDescent="0.2">
      <c r="A3809" s="9">
        <v>44630</v>
      </c>
      <c r="B3809" s="4">
        <v>3761525.949718229</v>
      </c>
      <c r="C3809" s="4">
        <v>3998215.879981596</v>
      </c>
      <c r="D3809" s="4">
        <v>3857797.3542945031</v>
      </c>
      <c r="E3809" s="4">
        <v>4037984.8427849258</v>
      </c>
      <c r="F3809" s="4">
        <v>3746687.034414602</v>
      </c>
      <c r="G3809" s="4">
        <v>3825440.9334250619</v>
      </c>
      <c r="H3809" s="4">
        <v>3725851.366577392</v>
      </c>
      <c r="I3809" s="4">
        <v>3894172.91914109</v>
      </c>
      <c r="J3809" s="4">
        <v>3654231.3772725202</v>
      </c>
      <c r="K3809" s="4">
        <v>3717330.070965284</v>
      </c>
      <c r="L3809" s="4">
        <v>3716845.5541850831</v>
      </c>
      <c r="M3809" s="4">
        <v>3838384.9644946018</v>
      </c>
      <c r="N3809" s="4">
        <v>5172701.6114230603</v>
      </c>
    </row>
    <row r="3810" spans="1:14" x14ac:dyDescent="0.2">
      <c r="A3810" s="9">
        <v>44631</v>
      </c>
      <c r="B3810" s="4">
        <v>3751082.5048134741</v>
      </c>
      <c r="C3810" s="4">
        <v>3981603.721621098</v>
      </c>
      <c r="D3810" s="4">
        <v>3848536.8722702912</v>
      </c>
      <c r="E3810" s="4">
        <v>4026443.5753385061</v>
      </c>
      <c r="F3810" s="4">
        <v>3735433.5706309262</v>
      </c>
      <c r="G3810" s="4">
        <v>3811098.7992326901</v>
      </c>
      <c r="H3810" s="4">
        <v>3714151.155242567</v>
      </c>
      <c r="I3810" s="4">
        <v>3882761.0517346882</v>
      </c>
      <c r="J3810" s="4">
        <v>3640129.78628167</v>
      </c>
      <c r="K3810" s="4">
        <v>3703276.1179268239</v>
      </c>
      <c r="L3810" s="4">
        <v>3704420.153958844</v>
      </c>
      <c r="M3810" s="4">
        <v>3824848.7732394189</v>
      </c>
      <c r="N3810" s="4">
        <v>5168909.5636820132</v>
      </c>
    </row>
    <row r="3811" spans="1:14" x14ac:dyDescent="0.2">
      <c r="A3811" s="9">
        <v>44634</v>
      </c>
      <c r="B3811" s="4">
        <v>3737568.2807419891</v>
      </c>
      <c r="C3811" s="4">
        <v>3967361.932665999</v>
      </c>
      <c r="D3811" s="4">
        <v>3828514.695066663</v>
      </c>
      <c r="E3811" s="4">
        <v>4015962.079622217</v>
      </c>
      <c r="F3811" s="4">
        <v>3721690.6804511878</v>
      </c>
      <c r="G3811" s="4">
        <v>3797392.0656658038</v>
      </c>
      <c r="H3811" s="4">
        <v>3700544.8541482519</v>
      </c>
      <c r="I3811" s="4">
        <v>3868731.111009114</v>
      </c>
      <c r="J3811" s="4">
        <v>3623753.2473532939</v>
      </c>
      <c r="K3811" s="4">
        <v>3689737.4122854662</v>
      </c>
      <c r="L3811" s="4">
        <v>3690581.176512911</v>
      </c>
      <c r="M3811" s="4">
        <v>3810281.5379048302</v>
      </c>
      <c r="N3811" s="4">
        <v>5165120.2958473191</v>
      </c>
    </row>
    <row r="3812" spans="1:14" x14ac:dyDescent="0.2">
      <c r="A3812" s="9">
        <v>44635</v>
      </c>
      <c r="B3812" s="4">
        <v>3755201.336675006</v>
      </c>
      <c r="C3812" s="4">
        <v>3982100.0355049679</v>
      </c>
      <c r="D3812" s="4">
        <v>3839888.9811734422</v>
      </c>
      <c r="E3812" s="4">
        <v>4027560.1610784391</v>
      </c>
      <c r="F3812" s="4">
        <v>3744548.9177779611</v>
      </c>
      <c r="G3812" s="4">
        <v>3817873.8595910822</v>
      </c>
      <c r="H3812" s="4">
        <v>3719261.3899716809</v>
      </c>
      <c r="I3812" s="4">
        <v>3886183.48199435</v>
      </c>
      <c r="J3812" s="4">
        <v>3649342.4397083381</v>
      </c>
      <c r="K3812" s="4">
        <v>3710272.100257576</v>
      </c>
      <c r="L3812" s="4">
        <v>3713331.9305718532</v>
      </c>
      <c r="M3812" s="4">
        <v>3829979.0933232689</v>
      </c>
      <c r="N3812" s="4">
        <v>5161333.8058810588</v>
      </c>
    </row>
    <row r="3813" spans="1:14" x14ac:dyDescent="0.2">
      <c r="A3813" s="9">
        <v>44636</v>
      </c>
      <c r="B3813" s="4">
        <v>3793772.777934941</v>
      </c>
      <c r="C3813" s="4">
        <v>4032580.5359352068</v>
      </c>
      <c r="D3813" s="4">
        <v>3881257.0501143122</v>
      </c>
      <c r="E3813" s="4">
        <v>4080004.7554044258</v>
      </c>
      <c r="F3813" s="4">
        <v>3787953.0063936962</v>
      </c>
      <c r="G3813" s="4">
        <v>3859072.2079607658</v>
      </c>
      <c r="H3813" s="4">
        <v>3759969.737892196</v>
      </c>
      <c r="I3813" s="4">
        <v>3927747.246252879</v>
      </c>
      <c r="J3813" s="4">
        <v>3692385.0157801672</v>
      </c>
      <c r="K3813" s="4">
        <v>3754931.537578667</v>
      </c>
      <c r="L3813" s="4">
        <v>3755929.0032467032</v>
      </c>
      <c r="M3813" s="4">
        <v>3874383.7109313258</v>
      </c>
      <c r="N3813" s="4">
        <v>5157550.0917468118</v>
      </c>
    </row>
    <row r="3814" spans="1:14" x14ac:dyDescent="0.2">
      <c r="A3814" s="9">
        <v>44637</v>
      </c>
      <c r="B3814" s="4">
        <v>3827442.6180246649</v>
      </c>
      <c r="C3814" s="4">
        <v>4067914.8961537229</v>
      </c>
      <c r="D3814" s="4">
        <v>3919281.0759522039</v>
      </c>
      <c r="E3814" s="4">
        <v>4108937.6873400151</v>
      </c>
      <c r="F3814" s="4">
        <v>3823914.0345510822</v>
      </c>
      <c r="G3814" s="4">
        <v>3893211.3039367059</v>
      </c>
      <c r="H3814" s="4">
        <v>3794954.697860823</v>
      </c>
      <c r="I3814" s="4">
        <v>3962726.8627468338</v>
      </c>
      <c r="J3814" s="4">
        <v>3728495.3440778088</v>
      </c>
      <c r="K3814" s="4">
        <v>3789432.5776665439</v>
      </c>
      <c r="L3814" s="4">
        <v>3790737.6884384188</v>
      </c>
      <c r="M3814" s="4">
        <v>3909881.1137757679</v>
      </c>
      <c r="N3814" s="4">
        <v>5153769.1514096456</v>
      </c>
    </row>
    <row r="3815" spans="1:14" x14ac:dyDescent="0.2">
      <c r="A3815" s="9">
        <v>44638</v>
      </c>
      <c r="B3815" s="4">
        <v>3865886.2542990069</v>
      </c>
      <c r="C3815" s="4">
        <v>4113567.7594451639</v>
      </c>
      <c r="D3815" s="4">
        <v>3964430.3777423431</v>
      </c>
      <c r="E3815" s="4">
        <v>4154853.439586468</v>
      </c>
      <c r="F3815" s="4">
        <v>3865658.5826748181</v>
      </c>
      <c r="G3815" s="4">
        <v>3938345.490137286</v>
      </c>
      <c r="H3815" s="4">
        <v>3835905.51879346</v>
      </c>
      <c r="I3815" s="4">
        <v>4008928.4995328062</v>
      </c>
      <c r="J3815" s="4">
        <v>3771026.3280913508</v>
      </c>
      <c r="K3815" s="4">
        <v>3831047.0449939701</v>
      </c>
      <c r="L3815" s="4">
        <v>3833069.2804667242</v>
      </c>
      <c r="M3815" s="4">
        <v>3954165.2456445722</v>
      </c>
      <c r="N3815" s="4">
        <v>5149990.9828361236</v>
      </c>
    </row>
    <row r="3816" spans="1:14" x14ac:dyDescent="0.2">
      <c r="A3816" s="9">
        <v>44641</v>
      </c>
      <c r="B3816" s="4">
        <v>3876760.2996385079</v>
      </c>
      <c r="C3816" s="4">
        <v>4113172.7857488981</v>
      </c>
      <c r="D3816" s="4">
        <v>3984261.6914379448</v>
      </c>
      <c r="E3816" s="4">
        <v>4161951.5904002241</v>
      </c>
      <c r="F3816" s="4">
        <v>3874696.892605776</v>
      </c>
      <c r="G3816" s="4">
        <v>3942748.7053671749</v>
      </c>
      <c r="H3816" s="4">
        <v>3849519.8405792499</v>
      </c>
      <c r="I3816" s="4">
        <v>4018163.4205039912</v>
      </c>
      <c r="J3816" s="4">
        <v>3778816.1030554781</v>
      </c>
      <c r="K3816" s="4">
        <v>3836615.5416611028</v>
      </c>
      <c r="L3816" s="4">
        <v>3845405.9492506962</v>
      </c>
      <c r="M3816" s="4">
        <v>3962735.1777092759</v>
      </c>
      <c r="N3816" s="4">
        <v>5146215.5839942973</v>
      </c>
    </row>
    <row r="3817" spans="1:14" x14ac:dyDescent="0.2">
      <c r="A3817" s="9">
        <v>44642</v>
      </c>
      <c r="B3817" s="4">
        <v>3881063.8025429118</v>
      </c>
      <c r="C3817" s="4">
        <v>4119014.1071391609</v>
      </c>
      <c r="D3817" s="4">
        <v>3986944.3773485082</v>
      </c>
      <c r="E3817" s="4">
        <v>4167200.2661926062</v>
      </c>
      <c r="F3817" s="4">
        <v>3883091.7821278842</v>
      </c>
      <c r="G3817" s="4">
        <v>3952230.6073737438</v>
      </c>
      <c r="H3817" s="4">
        <v>3856447.3208752209</v>
      </c>
      <c r="I3817" s="4">
        <v>4026924.5943208542</v>
      </c>
      <c r="J3817" s="4">
        <v>3787312.5170005178</v>
      </c>
      <c r="K3817" s="4">
        <v>3845373.698255972</v>
      </c>
      <c r="L3817" s="4">
        <v>3854736.6093874462</v>
      </c>
      <c r="M3817" s="4">
        <v>3971916.6160973082</v>
      </c>
      <c r="N3817" s="4">
        <v>5142442.9528537095</v>
      </c>
    </row>
    <row r="3818" spans="1:14" x14ac:dyDescent="0.2">
      <c r="A3818" s="9">
        <v>44643</v>
      </c>
      <c r="B3818" s="4">
        <v>3873255.0250761602</v>
      </c>
      <c r="C3818" s="4">
        <v>4108141.4175457209</v>
      </c>
      <c r="D3818" s="4">
        <v>3982316.8617467582</v>
      </c>
      <c r="E3818" s="4">
        <v>4147547.3916813559</v>
      </c>
      <c r="F3818" s="4">
        <v>3875941.2359777652</v>
      </c>
      <c r="G3818" s="4">
        <v>3940812.0244074552</v>
      </c>
      <c r="H3818" s="4">
        <v>3848979.879630297</v>
      </c>
      <c r="I3818" s="4">
        <v>4015285.9574956158</v>
      </c>
      <c r="J3818" s="4">
        <v>3778341.4560138611</v>
      </c>
      <c r="K3818" s="4">
        <v>3834719.4579909639</v>
      </c>
      <c r="L3818" s="4">
        <v>3846068.7058424228</v>
      </c>
      <c r="M3818" s="4">
        <v>3960332.2322165598</v>
      </c>
      <c r="N3818" s="4">
        <v>5138673.0873853862</v>
      </c>
    </row>
    <row r="3819" spans="1:14" x14ac:dyDescent="0.2">
      <c r="A3819" s="9">
        <v>44644</v>
      </c>
      <c r="B3819" s="4">
        <v>3897113.4456871571</v>
      </c>
      <c r="C3819" s="4">
        <v>4127685.3425162449</v>
      </c>
      <c r="D3819" s="4">
        <v>4004365.7477086368</v>
      </c>
      <c r="E3819" s="4">
        <v>4169055.209791522</v>
      </c>
      <c r="F3819" s="4">
        <v>3900257.661216869</v>
      </c>
      <c r="G3819" s="4">
        <v>3961624.611832289</v>
      </c>
      <c r="H3819" s="4">
        <v>3871948.7362713111</v>
      </c>
      <c r="I3819" s="4">
        <v>4035776.0391009678</v>
      </c>
      <c r="J3819" s="4">
        <v>3795221.9151129872</v>
      </c>
      <c r="K3819" s="4">
        <v>3855439.639267066</v>
      </c>
      <c r="L3819" s="4">
        <v>3861828.4068028321</v>
      </c>
      <c r="M3819" s="4">
        <v>3981469.0223965528</v>
      </c>
      <c r="N3819" s="4">
        <v>5134905.9855618495</v>
      </c>
    </row>
    <row r="3820" spans="1:14" x14ac:dyDescent="0.2">
      <c r="A3820" s="9">
        <v>44645</v>
      </c>
      <c r="B3820" s="4">
        <v>3925368.6679193731</v>
      </c>
      <c r="C3820" s="4">
        <v>4156935.6231013942</v>
      </c>
      <c r="D3820" s="4">
        <v>4035733.3040895648</v>
      </c>
      <c r="E3820" s="4">
        <v>4202730.1863333303</v>
      </c>
      <c r="F3820" s="4">
        <v>3926147.0068926769</v>
      </c>
      <c r="G3820" s="4">
        <v>3986667.498503651</v>
      </c>
      <c r="H3820" s="4">
        <v>3901277.2530934722</v>
      </c>
      <c r="I3820" s="4">
        <v>4064645.5123735662</v>
      </c>
      <c r="J3820" s="4">
        <v>3818566.0099264812</v>
      </c>
      <c r="K3820" s="4">
        <v>3879013.072367135</v>
      </c>
      <c r="L3820" s="4">
        <v>3889511.7285289709</v>
      </c>
      <c r="M3820" s="4">
        <v>4008263.515974944</v>
      </c>
      <c r="N3820" s="4">
        <v>5131141.6453571022</v>
      </c>
    </row>
    <row r="3821" spans="1:14" x14ac:dyDescent="0.2">
      <c r="A3821" s="9">
        <v>44648</v>
      </c>
      <c r="B3821" s="4">
        <v>3918199.3473696392</v>
      </c>
      <c r="C3821" s="4">
        <v>4155678.7369706659</v>
      </c>
      <c r="D3821" s="4">
        <v>4022965.6959562572</v>
      </c>
      <c r="E3821" s="4">
        <v>4197667.3990219561</v>
      </c>
      <c r="F3821" s="4">
        <v>3915739.3243283001</v>
      </c>
      <c r="G3821" s="4">
        <v>3983410.1483396599</v>
      </c>
      <c r="H3821" s="4">
        <v>3890677.722332357</v>
      </c>
      <c r="I3821" s="4">
        <v>4058112.7949997829</v>
      </c>
      <c r="J3821" s="4">
        <v>3808716.2899755691</v>
      </c>
      <c r="K3821" s="4">
        <v>3874859.230587767</v>
      </c>
      <c r="L3821" s="4">
        <v>3879472.8231061231</v>
      </c>
      <c r="M3821" s="4">
        <v>4002364.849354344</v>
      </c>
      <c r="N3821" s="4">
        <v>5127380.0647466341</v>
      </c>
    </row>
    <row r="3822" spans="1:14" x14ac:dyDescent="0.2">
      <c r="A3822" s="9">
        <v>44649</v>
      </c>
      <c r="B3822" s="4">
        <v>3934369.3368549831</v>
      </c>
      <c r="C3822" s="4">
        <v>4180553.0013530948</v>
      </c>
      <c r="D3822" s="4">
        <v>4036116.6579854521</v>
      </c>
      <c r="E3822" s="4">
        <v>4223950.3765255194</v>
      </c>
      <c r="F3822" s="4">
        <v>3933237.9607310588</v>
      </c>
      <c r="G3822" s="4">
        <v>4004669.6429375992</v>
      </c>
      <c r="H3822" s="4">
        <v>3906275.6664236588</v>
      </c>
      <c r="I3822" s="4">
        <v>4080585.0620607082</v>
      </c>
      <c r="J3822" s="4">
        <v>3827357.9837322482</v>
      </c>
      <c r="K3822" s="4">
        <v>3895622.5489362609</v>
      </c>
      <c r="L3822" s="4">
        <v>3897385.982687016</v>
      </c>
      <c r="M3822" s="4">
        <v>4023432.6645128471</v>
      </c>
      <c r="N3822" s="4">
        <v>5123621.2417074163</v>
      </c>
    </row>
    <row r="3823" spans="1:14" x14ac:dyDescent="0.2">
      <c r="A3823" s="9">
        <v>44650</v>
      </c>
      <c r="B3823" s="4">
        <v>3909567.039603909</v>
      </c>
      <c r="C3823" s="4">
        <v>4149480.7745014881</v>
      </c>
      <c r="D3823" s="4">
        <v>4015398.8493149229</v>
      </c>
      <c r="E3823" s="4">
        <v>4190464.358269216</v>
      </c>
      <c r="F3823" s="4">
        <v>3903668.6526103308</v>
      </c>
      <c r="G3823" s="4">
        <v>3975887.239820166</v>
      </c>
      <c r="H3823" s="4">
        <v>3878736.9486188772</v>
      </c>
      <c r="I3823" s="4">
        <v>4049099.5926054972</v>
      </c>
      <c r="J3823" s="4">
        <v>3796986.8638079632</v>
      </c>
      <c r="K3823" s="4">
        <v>3868704.588535219</v>
      </c>
      <c r="L3823" s="4">
        <v>3868795.956743808</v>
      </c>
      <c r="M3823" s="4">
        <v>3993886.0330730728</v>
      </c>
      <c r="N3823" s="4">
        <v>5119865.1742179058</v>
      </c>
    </row>
    <row r="3824" spans="1:14" x14ac:dyDescent="0.2">
      <c r="A3824" s="9">
        <v>44651</v>
      </c>
      <c r="B3824" s="4">
        <v>3891135.1291171592</v>
      </c>
      <c r="C3824" s="4">
        <v>4136124.0748527921</v>
      </c>
      <c r="D3824" s="4">
        <v>3996467.9878130131</v>
      </c>
      <c r="E3824" s="4">
        <v>4176975.737195008</v>
      </c>
      <c r="F3824" s="4">
        <v>3886052.6354116392</v>
      </c>
      <c r="G3824" s="4">
        <v>3960840.7978826221</v>
      </c>
      <c r="H3824" s="4">
        <v>3861233.4402843821</v>
      </c>
      <c r="I3824" s="4">
        <v>4033776.0841042269</v>
      </c>
      <c r="J3824" s="4">
        <v>3782536.9279505592</v>
      </c>
      <c r="K3824" s="4">
        <v>3851943.7797257551</v>
      </c>
      <c r="L3824" s="4">
        <v>3854072.7418827838</v>
      </c>
      <c r="M3824" s="4">
        <v>3976582.8871038761</v>
      </c>
      <c r="N3824" s="4">
        <v>5129338.6037347941</v>
      </c>
    </row>
    <row r="3825" spans="1:14" x14ac:dyDescent="0.2">
      <c r="A3825" s="9">
        <v>44652</v>
      </c>
      <c r="B3825" s="4">
        <v>3909260.407438545</v>
      </c>
      <c r="C3825" s="4">
        <v>4163387.8592297039</v>
      </c>
      <c r="D3825" s="4">
        <v>4015083.9166301792</v>
      </c>
      <c r="E3825" s="4">
        <v>4204508.8004652457</v>
      </c>
      <c r="F3825" s="4">
        <v>3899215.4687924781</v>
      </c>
      <c r="G3825" s="4">
        <v>3983418.9637858379</v>
      </c>
      <c r="H3825" s="4">
        <v>3874312.2061137091</v>
      </c>
      <c r="I3825" s="4">
        <v>4056770.0064279968</v>
      </c>
      <c r="J3825" s="4">
        <v>3794068.9288358688</v>
      </c>
      <c r="K3825" s="4">
        <v>3871234.348477975</v>
      </c>
      <c r="L3825" s="4">
        <v>3865822.8374186722</v>
      </c>
      <c r="M3825" s="4">
        <v>3996497.6496158149</v>
      </c>
      <c r="N3825" s="4">
        <v>5138829.5622028876</v>
      </c>
    </row>
    <row r="3826" spans="1:14" x14ac:dyDescent="0.2">
      <c r="A3826" s="9">
        <v>44655</v>
      </c>
      <c r="B3826" s="4">
        <v>3943877.9429931301</v>
      </c>
      <c r="C3826" s="4">
        <v>4200355.9450326283</v>
      </c>
      <c r="D3826" s="4">
        <v>4050638.547366498</v>
      </c>
      <c r="E3826" s="4">
        <v>4241842.0125872381</v>
      </c>
      <c r="F3826" s="4">
        <v>3938716.1385388658</v>
      </c>
      <c r="G3826" s="4">
        <v>4016498.836256945</v>
      </c>
      <c r="H3826" s="4">
        <v>3913560.5954815042</v>
      </c>
      <c r="I3826" s="4">
        <v>4090459.0147088901</v>
      </c>
      <c r="J3826" s="4">
        <v>3832996.9481077241</v>
      </c>
      <c r="K3826" s="4">
        <v>3904601.8534722752</v>
      </c>
      <c r="L3826" s="4">
        <v>3905487.0682851318</v>
      </c>
      <c r="M3826" s="4">
        <v>4030944.84223687</v>
      </c>
      <c r="N3826" s="4">
        <v>5148338.0820564926</v>
      </c>
    </row>
    <row r="3827" spans="1:14" x14ac:dyDescent="0.2">
      <c r="A3827" s="9">
        <v>44656</v>
      </c>
      <c r="B3827" s="4">
        <v>3942398.5587278889</v>
      </c>
      <c r="C3827" s="4">
        <v>4206481.158500229</v>
      </c>
      <c r="D3827" s="4">
        <v>4049119.116233544</v>
      </c>
      <c r="E3827" s="4">
        <v>4248027.7235514866</v>
      </c>
      <c r="F3827" s="4">
        <v>3939701.2448758869</v>
      </c>
      <c r="G3827" s="4">
        <v>4020007.7313995878</v>
      </c>
      <c r="H3827" s="4">
        <v>3914539.4102036939</v>
      </c>
      <c r="I3827" s="4">
        <v>4094032.522968953</v>
      </c>
      <c r="J3827" s="4">
        <v>3831366.6787223271</v>
      </c>
      <c r="K3827" s="4">
        <v>3908744.4240890909</v>
      </c>
      <c r="L3827" s="4">
        <v>3903825.9670401569</v>
      </c>
      <c r="M3827" s="4">
        <v>4035221.4559066109</v>
      </c>
      <c r="N3827" s="4">
        <v>5157864.1957899323</v>
      </c>
    </row>
    <row r="3828" spans="1:14" x14ac:dyDescent="0.2">
      <c r="A3828" s="9">
        <v>44657</v>
      </c>
      <c r="B3828" s="4">
        <v>3921085.6005774569</v>
      </c>
      <c r="C3828" s="4">
        <v>4200712.8706301535</v>
      </c>
      <c r="D3828" s="4">
        <v>4027229.217233011</v>
      </c>
      <c r="E3828" s="4">
        <v>4242202.4634668212</v>
      </c>
      <c r="F3828" s="4">
        <v>3916430.8264433248</v>
      </c>
      <c r="G3828" s="4">
        <v>4008289.8021284859</v>
      </c>
      <c r="H3828" s="4">
        <v>3891417.6138074128</v>
      </c>
      <c r="I3828" s="4">
        <v>4082098.81867206</v>
      </c>
      <c r="J3828" s="4">
        <v>3808551.6440848452</v>
      </c>
      <c r="K3828" s="4">
        <v>3895590.8023416572</v>
      </c>
      <c r="L3828" s="4">
        <v>3880579.4515992431</v>
      </c>
      <c r="M3828" s="4">
        <v>4021642.2164017172</v>
      </c>
      <c r="N3828" s="4">
        <v>5167407.9359576534</v>
      </c>
    </row>
    <row r="3829" spans="1:14" x14ac:dyDescent="0.2">
      <c r="A3829" s="9">
        <v>44658</v>
      </c>
      <c r="B3829" s="4">
        <v>3923749.7702300572</v>
      </c>
      <c r="C3829" s="4">
        <v>4214375.4903130289</v>
      </c>
      <c r="D3829" s="4">
        <v>4029965.5058422261</v>
      </c>
      <c r="E3829" s="4">
        <v>4256000.0260856189</v>
      </c>
      <c r="F3829" s="4">
        <v>3920836.4827195499</v>
      </c>
      <c r="G3829" s="4">
        <v>4013018.1751021589</v>
      </c>
      <c r="H3829" s="4">
        <v>3895795.1323168501</v>
      </c>
      <c r="I3829" s="4">
        <v>4086914.2603399321</v>
      </c>
      <c r="J3829" s="4">
        <v>3812942.6235258002</v>
      </c>
      <c r="K3829" s="4">
        <v>3900660.4188031051</v>
      </c>
      <c r="L3829" s="4">
        <v>3885053.4737954312</v>
      </c>
      <c r="M3829" s="4">
        <v>4026875.8727626642</v>
      </c>
      <c r="N3829" s="4">
        <v>5176969.3351743389</v>
      </c>
    </row>
    <row r="3830" spans="1:14" x14ac:dyDescent="0.2">
      <c r="A3830" s="9">
        <v>44659</v>
      </c>
      <c r="B3830" s="4">
        <v>3931598.1941377991</v>
      </c>
      <c r="C3830" s="4">
        <v>4222208.3121095058</v>
      </c>
      <c r="D3830" s="4">
        <v>4038026.3862437741</v>
      </c>
      <c r="E3830" s="4">
        <v>4263910.2110814163</v>
      </c>
      <c r="F3830" s="4">
        <v>3928525.2438269681</v>
      </c>
      <c r="G3830" s="4">
        <v>4021544.6211317321</v>
      </c>
      <c r="H3830" s="4">
        <v>3903434.787331243</v>
      </c>
      <c r="I3830" s="4">
        <v>4095597.7131297742</v>
      </c>
      <c r="J3830" s="4">
        <v>3818025.1443101652</v>
      </c>
      <c r="K3830" s="4">
        <v>3908329.0024384321</v>
      </c>
      <c r="L3830" s="4">
        <v>3890232.1158518582</v>
      </c>
      <c r="M3830" s="4">
        <v>4034792.5922675221</v>
      </c>
      <c r="N3830" s="4">
        <v>5186548.426115022</v>
      </c>
    </row>
    <row r="3831" spans="1:14" x14ac:dyDescent="0.2">
      <c r="A3831" s="9">
        <v>44662</v>
      </c>
      <c r="B3831" s="4">
        <v>3887264.1923739021</v>
      </c>
      <c r="C3831" s="4">
        <v>4180226.1314575681</v>
      </c>
      <c r="D3831" s="4">
        <v>3992492.2649804871</v>
      </c>
      <c r="E3831" s="4">
        <v>4221513.3809080077</v>
      </c>
      <c r="F3831" s="4">
        <v>3883824.51012357</v>
      </c>
      <c r="G3831" s="4">
        <v>3980739.7547365008</v>
      </c>
      <c r="H3831" s="4">
        <v>3859019.5454459451</v>
      </c>
      <c r="I3831" s="4">
        <v>4054041.462177163</v>
      </c>
      <c r="J3831" s="4">
        <v>3776804.0531965019</v>
      </c>
      <c r="K3831" s="4">
        <v>3867949.0629824041</v>
      </c>
      <c r="L3831" s="4">
        <v>3848231.446280627</v>
      </c>
      <c r="M3831" s="4">
        <v>3993106.060634247</v>
      </c>
      <c r="N3831" s="4">
        <v>5196145.2415151931</v>
      </c>
    </row>
    <row r="3832" spans="1:14" x14ac:dyDescent="0.2">
      <c r="A3832" s="9">
        <v>44663</v>
      </c>
      <c r="B3832" s="4">
        <v>3890397.215170844</v>
      </c>
      <c r="C3832" s="4">
        <v>4184077.2981501301</v>
      </c>
      <c r="D3832" s="4">
        <v>3995710.0985682681</v>
      </c>
      <c r="E3832" s="4">
        <v>4225402.584796384</v>
      </c>
      <c r="F3832" s="4">
        <v>3884798.884769714</v>
      </c>
      <c r="G3832" s="4">
        <v>3983816.1502120062</v>
      </c>
      <c r="H3832" s="4">
        <v>3859987.6970177409</v>
      </c>
      <c r="I3832" s="4">
        <v>4057174.5066814939</v>
      </c>
      <c r="J3832" s="4">
        <v>3777134.7616361151</v>
      </c>
      <c r="K3832" s="4">
        <v>3870067.8839935772</v>
      </c>
      <c r="L3832" s="4">
        <v>3848568.4091198272</v>
      </c>
      <c r="M3832" s="4">
        <v>3995293.441306368</v>
      </c>
      <c r="N3832" s="4">
        <v>5205759.8141709128</v>
      </c>
    </row>
    <row r="3833" spans="1:14" x14ac:dyDescent="0.2">
      <c r="A3833" s="9">
        <v>44664</v>
      </c>
      <c r="B3833" s="4">
        <v>3901627.5741577102</v>
      </c>
      <c r="C3833" s="4">
        <v>4189974.3265191019</v>
      </c>
      <c r="D3833" s="4">
        <v>4007244.4628844298</v>
      </c>
      <c r="E3833" s="4">
        <v>4231357.8569238586</v>
      </c>
      <c r="F3833" s="4">
        <v>3892124.5436536921</v>
      </c>
      <c r="G3833" s="4">
        <v>3988413.4042588021</v>
      </c>
      <c r="H3833" s="4">
        <v>3867266.5688470039</v>
      </c>
      <c r="I3833" s="4">
        <v>4061856.4149865271</v>
      </c>
      <c r="J3833" s="4">
        <v>3786169.6659334619</v>
      </c>
      <c r="K3833" s="4">
        <v>3876338.889994686</v>
      </c>
      <c r="L3833" s="4">
        <v>3857774.182663138</v>
      </c>
      <c r="M3833" s="4">
        <v>4001767.3611180191</v>
      </c>
      <c r="N3833" s="4">
        <v>5215392.1769389287</v>
      </c>
    </row>
    <row r="3834" spans="1:14" x14ac:dyDescent="0.2">
      <c r="A3834" s="9">
        <v>44665</v>
      </c>
      <c r="B3834" s="4">
        <v>3907948.2363314098</v>
      </c>
      <c r="C3834" s="4">
        <v>4196884.4265679428</v>
      </c>
      <c r="D3834" s="4">
        <v>4013736.2251082482</v>
      </c>
      <c r="E3834" s="4">
        <v>4238336.2066356288</v>
      </c>
      <c r="F3834" s="4">
        <v>3898597.5275310432</v>
      </c>
      <c r="G3834" s="4">
        <v>3996520.9327221662</v>
      </c>
      <c r="H3834" s="4">
        <v>3873698.2114804299</v>
      </c>
      <c r="I3834" s="4">
        <v>4070113.2362236232</v>
      </c>
      <c r="J3834" s="4">
        <v>3792732.2416186468</v>
      </c>
      <c r="K3834" s="4">
        <v>3883154.8110138122</v>
      </c>
      <c r="L3834" s="4">
        <v>3864460.870604746</v>
      </c>
      <c r="M3834" s="4">
        <v>4008803.8280122578</v>
      </c>
      <c r="N3834" s="4">
        <v>5225042.362736783</v>
      </c>
    </row>
    <row r="3835" spans="1:14" x14ac:dyDescent="0.2">
      <c r="A3835" s="9">
        <v>44670</v>
      </c>
      <c r="B3835" s="4">
        <v>3936626.349819765</v>
      </c>
      <c r="C3835" s="4">
        <v>4224134.1401031399</v>
      </c>
      <c r="D3835" s="4">
        <v>4043190.6538813459</v>
      </c>
      <c r="E3835" s="4">
        <v>4265855.0600892892</v>
      </c>
      <c r="F3835" s="4">
        <v>3922362.9575758008</v>
      </c>
      <c r="G3835" s="4">
        <v>4024529.6013094159</v>
      </c>
      <c r="H3835" s="4">
        <v>3897311.8579800581</v>
      </c>
      <c r="I3835" s="4">
        <v>4098637.6590065961</v>
      </c>
      <c r="J3835" s="4">
        <v>3816046.2698274902</v>
      </c>
      <c r="K3835" s="4">
        <v>3911991.37176036</v>
      </c>
      <c r="L3835" s="4">
        <v>3888215.8166461778</v>
      </c>
      <c r="M3835" s="4">
        <v>4038573.4665493551</v>
      </c>
      <c r="N3835" s="4">
        <v>5234710.4045429239</v>
      </c>
    </row>
    <row r="3836" spans="1:14" x14ac:dyDescent="0.2">
      <c r="A3836" s="9">
        <v>44671</v>
      </c>
      <c r="B3836" s="4">
        <v>3953614.1003063591</v>
      </c>
      <c r="C3836" s="4">
        <v>4241851.1352877291</v>
      </c>
      <c r="D3836" s="4">
        <v>4060638.26203471</v>
      </c>
      <c r="E3836" s="4">
        <v>4283747.0424579913</v>
      </c>
      <c r="F3836" s="4">
        <v>3938969.3384216032</v>
      </c>
      <c r="G3836" s="4">
        <v>4042401.7462490392</v>
      </c>
      <c r="H3836" s="4">
        <v>3913812.1782432478</v>
      </c>
      <c r="I3836" s="4">
        <v>4116838.9032645398</v>
      </c>
      <c r="J3836" s="4">
        <v>3830242.510714781</v>
      </c>
      <c r="K3836" s="4">
        <v>3929635.325689964</v>
      </c>
      <c r="L3836" s="4">
        <v>3902680.5386259179</v>
      </c>
      <c r="M3836" s="4">
        <v>4056788.3339694361</v>
      </c>
      <c r="N3836" s="4">
        <v>5244396.3353968225</v>
      </c>
    </row>
    <row r="3837" spans="1:14" x14ac:dyDescent="0.2">
      <c r="A3837" s="9">
        <v>44672</v>
      </c>
      <c r="B3837" s="4">
        <v>3937225.2531744251</v>
      </c>
      <c r="C3837" s="4">
        <v>4229651.4809372276</v>
      </c>
      <c r="D3837" s="4">
        <v>4043805.7695237659</v>
      </c>
      <c r="E3837" s="4">
        <v>4271426.8945847619</v>
      </c>
      <c r="F3837" s="4">
        <v>3920092.095145456</v>
      </c>
      <c r="G3837" s="4">
        <v>4026616.3052070891</v>
      </c>
      <c r="H3837" s="4">
        <v>3895055.4989502202</v>
      </c>
      <c r="I3837" s="4">
        <v>4100762.7876614858</v>
      </c>
      <c r="J3837" s="4">
        <v>3810743.783138562</v>
      </c>
      <c r="K3837" s="4">
        <v>3912656.1065396271</v>
      </c>
      <c r="L3837" s="4">
        <v>3882813.0486623449</v>
      </c>
      <c r="M3837" s="4">
        <v>4039259.7104560309</v>
      </c>
      <c r="N3837" s="4">
        <v>5254100.1883990848</v>
      </c>
    </row>
    <row r="3838" spans="1:14" x14ac:dyDescent="0.2">
      <c r="A3838" s="9">
        <v>44673</v>
      </c>
      <c r="B3838" s="4">
        <v>3868000.073294566</v>
      </c>
      <c r="C3838" s="4">
        <v>4158229.8472457631</v>
      </c>
      <c r="D3838" s="4">
        <v>3972706.6670355881</v>
      </c>
      <c r="E3838" s="4">
        <v>4199299.8438384198</v>
      </c>
      <c r="F3838" s="4">
        <v>3853531.2014953592</v>
      </c>
      <c r="G3838" s="4">
        <v>3962583.385836185</v>
      </c>
      <c r="H3838" s="4">
        <v>3828919.7122048251</v>
      </c>
      <c r="I3838" s="4">
        <v>4035550.7602324099</v>
      </c>
      <c r="J3838" s="4">
        <v>3745722.7821899438</v>
      </c>
      <c r="K3838" s="4">
        <v>3848801.6720070341</v>
      </c>
      <c r="L3838" s="4">
        <v>3816562.3623691699</v>
      </c>
      <c r="M3838" s="4">
        <v>3973339.108767997</v>
      </c>
      <c r="N3838" s="4">
        <v>5263821.9967115615</v>
      </c>
    </row>
    <row r="3839" spans="1:14" x14ac:dyDescent="0.2">
      <c r="A3839" s="9">
        <v>44676</v>
      </c>
      <c r="B3839" s="4">
        <v>3889491.6018909952</v>
      </c>
      <c r="C3839" s="4">
        <v>4186944.4372291649</v>
      </c>
      <c r="D3839" s="4">
        <v>3994779.970376323</v>
      </c>
      <c r="E3839" s="4">
        <v>4228298.0420291843</v>
      </c>
      <c r="F3839" s="4">
        <v>3875361.0419803108</v>
      </c>
      <c r="G3839" s="4">
        <v>3987553.5304264948</v>
      </c>
      <c r="H3839" s="4">
        <v>3850610.1312455959</v>
      </c>
      <c r="I3839" s="4">
        <v>4060980.7073585</v>
      </c>
      <c r="J3839" s="4">
        <v>3767359.7355744578</v>
      </c>
      <c r="K3839" s="4">
        <v>3872176.470281681</v>
      </c>
      <c r="L3839" s="4">
        <v>3838608.516536348</v>
      </c>
      <c r="M3839" s="4">
        <v>3997470.2560858009</v>
      </c>
      <c r="N3839" s="4">
        <v>5273561.7935574651</v>
      </c>
    </row>
    <row r="3840" spans="1:14" x14ac:dyDescent="0.2">
      <c r="A3840" s="9">
        <v>44677</v>
      </c>
      <c r="B3840" s="4">
        <v>3865025.2915487308</v>
      </c>
      <c r="C3840" s="4">
        <v>4161868.181324265</v>
      </c>
      <c r="D3840" s="4">
        <v>3969651.3580772839</v>
      </c>
      <c r="E3840" s="4">
        <v>4202974.1130079813</v>
      </c>
      <c r="F3840" s="4">
        <v>3845574.0416864511</v>
      </c>
      <c r="G3840" s="4">
        <v>3956978.1190544949</v>
      </c>
      <c r="H3840" s="4">
        <v>3821013.372680787</v>
      </c>
      <c r="I3840" s="4">
        <v>4029842.2775534061</v>
      </c>
      <c r="J3840" s="4">
        <v>3736845.0033844751</v>
      </c>
      <c r="K3840" s="4">
        <v>3841001.936607921</v>
      </c>
      <c r="L3840" s="4">
        <v>3807516.6858947938</v>
      </c>
      <c r="M3840" s="4">
        <v>3965286.9937617229</v>
      </c>
      <c r="N3840" s="4">
        <v>5283319.6122214794</v>
      </c>
    </row>
    <row r="3841" spans="1:14" x14ac:dyDescent="0.2">
      <c r="A3841" s="9">
        <v>44678</v>
      </c>
      <c r="B3841" s="4">
        <v>3894380.1321295039</v>
      </c>
      <c r="C3841" s="4">
        <v>4191229.4589352091</v>
      </c>
      <c r="D3841" s="4">
        <v>3999800.8329157569</v>
      </c>
      <c r="E3841" s="4">
        <v>4232625.3860294092</v>
      </c>
      <c r="F3841" s="4">
        <v>3874329.853610436</v>
      </c>
      <c r="G3841" s="4">
        <v>3986390.8932046411</v>
      </c>
      <c r="H3841" s="4">
        <v>3849585.5288043651</v>
      </c>
      <c r="I3841" s="4">
        <v>4059796.661228064</v>
      </c>
      <c r="J3841" s="4">
        <v>3764766.122238392</v>
      </c>
      <c r="K3841" s="4">
        <v>3867964.6376246619</v>
      </c>
      <c r="L3841" s="4">
        <v>3835965.852458796</v>
      </c>
      <c r="M3841" s="4">
        <v>3993122.139232331</v>
      </c>
      <c r="N3841" s="4">
        <v>5293095.4860498803</v>
      </c>
    </row>
    <row r="3842" spans="1:14" x14ac:dyDescent="0.2">
      <c r="A3842" s="9">
        <v>44679</v>
      </c>
      <c r="B3842" s="4">
        <v>3962390.8490435299</v>
      </c>
      <c r="C3842" s="4">
        <v>4267555.7149274098</v>
      </c>
      <c r="D3842" s="4">
        <v>4069652.5969784409</v>
      </c>
      <c r="E3842" s="4">
        <v>4309705.5010406366</v>
      </c>
      <c r="F3842" s="4">
        <v>3940901.936861644</v>
      </c>
      <c r="G3842" s="4">
        <v>4054232.4574889462</v>
      </c>
      <c r="H3842" s="4">
        <v>3915732.433685835</v>
      </c>
      <c r="I3842" s="4">
        <v>4128887.4663077691</v>
      </c>
      <c r="J3842" s="4">
        <v>3834895.4250299502</v>
      </c>
      <c r="K3842" s="4">
        <v>3935082.067631409</v>
      </c>
      <c r="L3842" s="4">
        <v>3907421.4494415941</v>
      </c>
      <c r="M3842" s="4">
        <v>4062411.3186320951</v>
      </c>
      <c r="N3842" s="4">
        <v>5302889.4484506408</v>
      </c>
    </row>
    <row r="3843" spans="1:14" x14ac:dyDescent="0.2">
      <c r="A3843" s="9">
        <v>44680</v>
      </c>
      <c r="B3843" s="4">
        <v>3864837.4681730452</v>
      </c>
      <c r="C3843" s="4">
        <v>4171032.5707982359</v>
      </c>
      <c r="D3843" s="4">
        <v>3969993.229855102</v>
      </c>
      <c r="E3843" s="4">
        <v>4204894.2502338216</v>
      </c>
      <c r="F3843" s="4">
        <v>3854457.8200213839</v>
      </c>
      <c r="G3843" s="4">
        <v>3959106.8528364389</v>
      </c>
      <c r="H3843" s="4">
        <v>3830384.6721925172</v>
      </c>
      <c r="I3843" s="4">
        <v>4031314.2902200171</v>
      </c>
      <c r="J3843" s="4">
        <v>3755025.664827581</v>
      </c>
      <c r="K3843" s="4">
        <v>3845274.440389358</v>
      </c>
      <c r="L3843" s="4">
        <v>3823524.7027892349</v>
      </c>
      <c r="M3843" s="4">
        <v>3968775.3624420529</v>
      </c>
      <c r="N3843" s="4">
        <v>5295415.4212322282</v>
      </c>
    </row>
    <row r="3844" spans="1:14" x14ac:dyDescent="0.2">
      <c r="A3844" s="9">
        <v>44683</v>
      </c>
      <c r="B3844" s="4">
        <v>3879695.956959527</v>
      </c>
      <c r="C3844" s="4">
        <v>4171913.003646988</v>
      </c>
      <c r="D3844" s="4">
        <v>3990088.6599797858</v>
      </c>
      <c r="E3844" s="4">
        <v>4206634.0547477631</v>
      </c>
      <c r="F3844" s="4">
        <v>3865338.2708387179</v>
      </c>
      <c r="G3844" s="4">
        <v>3963768.2714667842</v>
      </c>
      <c r="H3844" s="4">
        <v>3840173.6511709979</v>
      </c>
      <c r="I3844" s="4">
        <v>4036804.5225982182</v>
      </c>
      <c r="J3844" s="4">
        <v>3764545.287269033</v>
      </c>
      <c r="K3844" s="4">
        <v>3849967.8688641312</v>
      </c>
      <c r="L3844" s="4">
        <v>3832688.248671202</v>
      </c>
      <c r="M3844" s="4">
        <v>3974178.4003550471</v>
      </c>
      <c r="N3844" s="4">
        <v>5287951.9280978097</v>
      </c>
    </row>
    <row r="3845" spans="1:14" x14ac:dyDescent="0.2">
      <c r="A3845" s="9">
        <v>44684</v>
      </c>
      <c r="B3845" s="4">
        <v>3902233.457753676</v>
      </c>
      <c r="C3845" s="4">
        <v>4188567.2676039068</v>
      </c>
      <c r="D3845" s="4">
        <v>4009988.161416559</v>
      </c>
      <c r="E3845" s="4">
        <v>4223848.9162244573</v>
      </c>
      <c r="F3845" s="4">
        <v>3879436.5435071681</v>
      </c>
      <c r="G3845" s="4">
        <v>3979672.7833253341</v>
      </c>
      <c r="H3845" s="4">
        <v>3852828.8807209712</v>
      </c>
      <c r="I3845" s="4">
        <v>4051541.869449975</v>
      </c>
      <c r="J3845" s="4">
        <v>3775892.7256140141</v>
      </c>
      <c r="K3845" s="4">
        <v>3863290.1828061058</v>
      </c>
      <c r="L3845" s="4">
        <v>3843676.053695153</v>
      </c>
      <c r="M3845" s="4">
        <v>3990181.498823131</v>
      </c>
      <c r="N3845" s="4">
        <v>5280498.9542003796</v>
      </c>
    </row>
    <row r="3846" spans="1:14" x14ac:dyDescent="0.2">
      <c r="A3846" s="9">
        <v>44685</v>
      </c>
      <c r="B3846" s="4">
        <v>3946054.730922265</v>
      </c>
      <c r="C3846" s="4">
        <v>4225105.5772610381</v>
      </c>
      <c r="D3846" s="4">
        <v>4056829.080722332</v>
      </c>
      <c r="E3846" s="4">
        <v>4268128.3984518414</v>
      </c>
      <c r="F3846" s="4">
        <v>3919894.7874824069</v>
      </c>
      <c r="G3846" s="4">
        <v>4017861.621831825</v>
      </c>
      <c r="H3846" s="4">
        <v>3891229.7630991028</v>
      </c>
      <c r="I3846" s="4">
        <v>4089677.287373614</v>
      </c>
      <c r="J3846" s="4">
        <v>3814588.5510196439</v>
      </c>
      <c r="K3846" s="4">
        <v>3898335.355451283</v>
      </c>
      <c r="L3846" s="4">
        <v>3882496.6704131602</v>
      </c>
      <c r="M3846" s="4">
        <v>4025743.1393268332</v>
      </c>
      <c r="N3846" s="4">
        <v>5273056.484713858</v>
      </c>
    </row>
    <row r="3847" spans="1:14" x14ac:dyDescent="0.2">
      <c r="A3847" s="9">
        <v>44686</v>
      </c>
      <c r="B3847" s="4">
        <v>3885998.1870704298</v>
      </c>
      <c r="C3847" s="4">
        <v>4170877.9052294302</v>
      </c>
      <c r="D3847" s="4">
        <v>3993283.1193542192</v>
      </c>
      <c r="E3847" s="4">
        <v>4209128.4523159023</v>
      </c>
      <c r="F3847" s="4">
        <v>3858577.8997809198</v>
      </c>
      <c r="G3847" s="4">
        <v>3958257.4439433059</v>
      </c>
      <c r="H3847" s="4">
        <v>3828890.8815539461</v>
      </c>
      <c r="I3847" s="4">
        <v>4027471.8322873991</v>
      </c>
      <c r="J3847" s="4">
        <v>3752639.5665248921</v>
      </c>
      <c r="K3847" s="4">
        <v>3838710.7980401688</v>
      </c>
      <c r="L3847" s="4">
        <v>3818278.8318524011</v>
      </c>
      <c r="M3847" s="4">
        <v>3961040.391626501</v>
      </c>
      <c r="N3847" s="4">
        <v>5265624.5048330603</v>
      </c>
    </row>
    <row r="3848" spans="1:14" x14ac:dyDescent="0.2">
      <c r="A3848" s="9">
        <v>44687</v>
      </c>
      <c r="B3848" s="4">
        <v>3865170.7221492198</v>
      </c>
      <c r="C3848" s="4">
        <v>4150824.6531791678</v>
      </c>
      <c r="D3848" s="4">
        <v>3962009.1132036238</v>
      </c>
      <c r="E3848" s="4">
        <v>4187256.8387458669</v>
      </c>
      <c r="F3848" s="4">
        <v>3834867.4499220699</v>
      </c>
      <c r="G3848" s="4">
        <v>3932532.934130419</v>
      </c>
      <c r="H3848" s="4">
        <v>3802023.445594172</v>
      </c>
      <c r="I3848" s="4">
        <v>3998512.331324521</v>
      </c>
      <c r="J3848" s="4">
        <v>3728779.895506768</v>
      </c>
      <c r="K3848" s="4">
        <v>3811307.7917163121</v>
      </c>
      <c r="L3848" s="4">
        <v>3791495.693767448</v>
      </c>
      <c r="M3848" s="4">
        <v>3931181.2342895819</v>
      </c>
      <c r="N3848" s="4">
        <v>5258202.9997736709</v>
      </c>
    </row>
    <row r="3849" spans="1:14" x14ac:dyDescent="0.2">
      <c r="A3849" s="9">
        <v>44690</v>
      </c>
      <c r="B3849" s="4">
        <v>3782221.8514211718</v>
      </c>
      <c r="C3849" s="4">
        <v>4055215.9058200121</v>
      </c>
      <c r="D3849" s="4">
        <v>3876738.2892273059</v>
      </c>
      <c r="E3849" s="4">
        <v>4095205.226993381</v>
      </c>
      <c r="F3849" s="4">
        <v>3746472.340204088</v>
      </c>
      <c r="G3849" s="4">
        <v>3847559.1324527198</v>
      </c>
      <c r="H3849" s="4">
        <v>3716179.4831173979</v>
      </c>
      <c r="I3849" s="4">
        <v>3912552.8807459339</v>
      </c>
      <c r="J3849" s="4">
        <v>3641053.316152005</v>
      </c>
      <c r="K3849" s="4">
        <v>3726512.8392567132</v>
      </c>
      <c r="L3849" s="4">
        <v>3702777.964459972</v>
      </c>
      <c r="M3849" s="4">
        <v>3843246.8956335401</v>
      </c>
      <c r="N3849" s="4">
        <v>5250791.9547722088</v>
      </c>
    </row>
    <row r="3850" spans="1:14" x14ac:dyDescent="0.2">
      <c r="A3850" s="9">
        <v>44691</v>
      </c>
      <c r="B3850" s="4">
        <v>3785322.2241515131</v>
      </c>
      <c r="C3850" s="4">
        <v>4057138.2843382251</v>
      </c>
      <c r="D3850" s="4">
        <v>3875150.0006873561</v>
      </c>
      <c r="E3850" s="4">
        <v>4091108.2006141818</v>
      </c>
      <c r="F3850" s="4">
        <v>3752249.158995722</v>
      </c>
      <c r="G3850" s="4">
        <v>3845707.3524362082</v>
      </c>
      <c r="H3850" s="4">
        <v>3718110.1059236331</v>
      </c>
      <c r="I3850" s="4">
        <v>3906698.2969509251</v>
      </c>
      <c r="J3850" s="4">
        <v>3643407.5876738708</v>
      </c>
      <c r="K3850" s="4">
        <v>3725312.588179193</v>
      </c>
      <c r="L3850" s="4">
        <v>3703816.5255093779</v>
      </c>
      <c r="M3850" s="4">
        <v>3840189.4955443591</v>
      </c>
      <c r="N3850" s="4">
        <v>5243391.3550860016</v>
      </c>
    </row>
    <row r="3851" spans="1:14" x14ac:dyDescent="0.2">
      <c r="A3851" s="9">
        <v>44692</v>
      </c>
      <c r="B3851" s="4">
        <v>3768856.2356120301</v>
      </c>
      <c r="C3851" s="4">
        <v>4036644.8150827512</v>
      </c>
      <c r="D3851" s="4">
        <v>3861829.1718926998</v>
      </c>
      <c r="E3851" s="4">
        <v>4076201.2484066701</v>
      </c>
      <c r="F3851" s="4">
        <v>3736268.7655959842</v>
      </c>
      <c r="G3851" s="4">
        <v>3827491.8215420591</v>
      </c>
      <c r="H3851" s="4">
        <v>3704431.790888573</v>
      </c>
      <c r="I3851" s="4">
        <v>3890521.9681190751</v>
      </c>
      <c r="J3851" s="4">
        <v>3626794.7058585091</v>
      </c>
      <c r="K3851" s="4">
        <v>3708555.8571521691</v>
      </c>
      <c r="L3851" s="4">
        <v>3688072.531994767</v>
      </c>
      <c r="M3851" s="4">
        <v>3824348.748982484</v>
      </c>
      <c r="N3851" s="4">
        <v>5236001.1859931592</v>
      </c>
    </row>
    <row r="3852" spans="1:14" x14ac:dyDescent="0.2">
      <c r="A3852" s="9">
        <v>44693</v>
      </c>
      <c r="B3852" s="4">
        <v>3818900.0982070961</v>
      </c>
      <c r="C3852" s="4">
        <v>4091458.3198075602</v>
      </c>
      <c r="D3852" s="4">
        <v>3916186.2238293458</v>
      </c>
      <c r="E3852" s="4">
        <v>4137355.3994563138</v>
      </c>
      <c r="F3852" s="4">
        <v>3786310.100509854</v>
      </c>
      <c r="G3852" s="4">
        <v>3884315.32629694</v>
      </c>
      <c r="H3852" s="4">
        <v>3752556.9216723139</v>
      </c>
      <c r="I3852" s="4">
        <v>3949320.704645311</v>
      </c>
      <c r="J3852" s="4">
        <v>3677453.0381536032</v>
      </c>
      <c r="K3852" s="4">
        <v>3762596.0058515342</v>
      </c>
      <c r="L3852" s="4">
        <v>3738149.5248382022</v>
      </c>
      <c r="M3852" s="4">
        <v>3878739.9033916062</v>
      </c>
      <c r="N3852" s="4">
        <v>5228621.432792536</v>
      </c>
    </row>
    <row r="3853" spans="1:14" x14ac:dyDescent="0.2">
      <c r="A3853" s="9">
        <v>44694</v>
      </c>
      <c r="B3853" s="4">
        <v>3872622.4936932931</v>
      </c>
      <c r="C3853" s="4">
        <v>4148339.7934068269</v>
      </c>
      <c r="D3853" s="4">
        <v>3972197.6585823321</v>
      </c>
      <c r="E3853" s="4">
        <v>4191662.1616702089</v>
      </c>
      <c r="F3853" s="4">
        <v>3842702.1466217819</v>
      </c>
      <c r="G3853" s="4">
        <v>3939203.9888497139</v>
      </c>
      <c r="H3853" s="4">
        <v>3805914.4935386628</v>
      </c>
      <c r="I3853" s="4">
        <v>4004517.6237715981</v>
      </c>
      <c r="J3853" s="4">
        <v>3731622.803166003</v>
      </c>
      <c r="K3853" s="4">
        <v>3818400.9137296169</v>
      </c>
      <c r="L3853" s="4">
        <v>3794764.5788581772</v>
      </c>
      <c r="M3853" s="4">
        <v>3937657.6927904161</v>
      </c>
      <c r="N3853" s="4">
        <v>5221252.080803711</v>
      </c>
    </row>
    <row r="3854" spans="1:14" x14ac:dyDescent="0.2">
      <c r="A3854" s="9">
        <v>44697</v>
      </c>
      <c r="B3854" s="4">
        <v>3860462.6198442858</v>
      </c>
      <c r="C3854" s="4">
        <v>4139211.492038317</v>
      </c>
      <c r="D3854" s="4">
        <v>3957357.0729143862</v>
      </c>
      <c r="E3854" s="4">
        <v>4183417.384015474</v>
      </c>
      <c r="F3854" s="4">
        <v>3830995.824999704</v>
      </c>
      <c r="G3854" s="4">
        <v>3924134.5465862881</v>
      </c>
      <c r="H3854" s="4">
        <v>3795443.8831138611</v>
      </c>
      <c r="I3854" s="4">
        <v>3990400.3784616231</v>
      </c>
      <c r="J3854" s="4">
        <v>3719477.4590975689</v>
      </c>
      <c r="K3854" s="4">
        <v>3804096.9449989428</v>
      </c>
      <c r="L3854" s="4">
        <v>3782029.9037961969</v>
      </c>
      <c r="M3854" s="4">
        <v>3925021.6023054142</v>
      </c>
      <c r="N3854" s="4">
        <v>5213893.1153669478</v>
      </c>
    </row>
    <row r="3855" spans="1:14" x14ac:dyDescent="0.2">
      <c r="A3855" s="9">
        <v>44698</v>
      </c>
      <c r="B3855" s="4">
        <v>3878881.9825234939</v>
      </c>
      <c r="C3855" s="4">
        <v>4138045.9566966291</v>
      </c>
      <c r="D3855" s="4">
        <v>3979970.6991468882</v>
      </c>
      <c r="E3855" s="4">
        <v>4183897.5639887759</v>
      </c>
      <c r="F3855" s="4">
        <v>3846640.6490480779</v>
      </c>
      <c r="G3855" s="4">
        <v>3931165.4931459762</v>
      </c>
      <c r="H3855" s="4">
        <v>3812931.0501467651</v>
      </c>
      <c r="I3855" s="4">
        <v>3999009.7103565559</v>
      </c>
      <c r="J3855" s="4">
        <v>3734236.14364884</v>
      </c>
      <c r="K3855" s="4">
        <v>3812830.9064700971</v>
      </c>
      <c r="L3855" s="4">
        <v>3798496.803307639</v>
      </c>
      <c r="M3855" s="4">
        <v>3937296.7845591111</v>
      </c>
      <c r="N3855" s="4">
        <v>5206544.5218431782</v>
      </c>
    </row>
    <row r="3856" spans="1:14" x14ac:dyDescent="0.2">
      <c r="A3856" s="9">
        <v>44699</v>
      </c>
      <c r="B3856" s="4">
        <v>3833522.2015348198</v>
      </c>
      <c r="C3856" s="4">
        <v>4091715.5796041721</v>
      </c>
      <c r="D3856" s="4">
        <v>3929146.9130595182</v>
      </c>
      <c r="E3856" s="4">
        <v>4123412.4254020602</v>
      </c>
      <c r="F3856" s="4">
        <v>3794715.512916672</v>
      </c>
      <c r="G3856" s="4">
        <v>3879296.534026986</v>
      </c>
      <c r="H3856" s="4">
        <v>3757359.5590289761</v>
      </c>
      <c r="I3856" s="4">
        <v>3939934.1961386618</v>
      </c>
      <c r="J3856" s="4">
        <v>3680593.5236455048</v>
      </c>
      <c r="K3856" s="4">
        <v>3760399.9321626709</v>
      </c>
      <c r="L3856" s="4">
        <v>3739619.635729501</v>
      </c>
      <c r="M3856" s="4">
        <v>3875106.9078411502</v>
      </c>
      <c r="N3856" s="4">
        <v>5199206.2856139662</v>
      </c>
    </row>
    <row r="3857" spans="1:14" x14ac:dyDescent="0.2">
      <c r="A3857" s="9">
        <v>44700</v>
      </c>
      <c r="B3857" s="4">
        <v>3785255.3925224119</v>
      </c>
      <c r="C3857" s="4">
        <v>4038615.863872461</v>
      </c>
      <c r="D3857" s="4">
        <v>3875050.2122720229</v>
      </c>
      <c r="E3857" s="4">
        <v>4067301.0343559901</v>
      </c>
      <c r="F3857" s="4">
        <v>3746772.838996605</v>
      </c>
      <c r="G3857" s="4">
        <v>3827409.1557115</v>
      </c>
      <c r="H3857" s="4">
        <v>3709201.0991098699</v>
      </c>
      <c r="I3857" s="4">
        <v>3888804.2137658768</v>
      </c>
      <c r="J3857" s="4">
        <v>3635517.790837029</v>
      </c>
      <c r="K3857" s="4">
        <v>3708921.3418428702</v>
      </c>
      <c r="L3857" s="4">
        <v>3692700.9002541942</v>
      </c>
      <c r="M3857" s="4">
        <v>3822836.1611149441</v>
      </c>
      <c r="N3857" s="4">
        <v>5191878.392081474</v>
      </c>
    </row>
    <row r="3858" spans="1:14" x14ac:dyDescent="0.2">
      <c r="A3858" s="9">
        <v>44701</v>
      </c>
      <c r="B3858" s="4">
        <v>3808969.49914596</v>
      </c>
      <c r="C3858" s="4">
        <v>4074033.086573353</v>
      </c>
      <c r="D3858" s="4">
        <v>3898480.3127660309</v>
      </c>
      <c r="E3858" s="4">
        <v>4097697.994921362</v>
      </c>
      <c r="F3858" s="4">
        <v>3771256.231442784</v>
      </c>
      <c r="G3858" s="4">
        <v>3854065.7057031072</v>
      </c>
      <c r="H3858" s="4">
        <v>3734736.9627050208</v>
      </c>
      <c r="I3858" s="4">
        <v>3915090.2135966532</v>
      </c>
      <c r="J3858" s="4">
        <v>3659198.3795198482</v>
      </c>
      <c r="K3858" s="4">
        <v>3734310.791957024</v>
      </c>
      <c r="L3858" s="4">
        <v>3716994.3007394988</v>
      </c>
      <c r="M3858" s="4">
        <v>3848402.5859389179</v>
      </c>
      <c r="N3858" s="4">
        <v>5184560.8266684432</v>
      </c>
    </row>
    <row r="3859" spans="1:14" x14ac:dyDescent="0.2">
      <c r="A3859" s="9">
        <v>44704</v>
      </c>
      <c r="B3859" s="4">
        <v>3797318.2833250789</v>
      </c>
      <c r="C3859" s="4">
        <v>4067244.328642928</v>
      </c>
      <c r="D3859" s="4">
        <v>3887009.14612407</v>
      </c>
      <c r="E3859" s="4">
        <v>4091902.1480193478</v>
      </c>
      <c r="F3859" s="4">
        <v>3766767.396603507</v>
      </c>
      <c r="G3859" s="4">
        <v>3848414.43410862</v>
      </c>
      <c r="H3859" s="4">
        <v>3730480.0931130522</v>
      </c>
      <c r="I3859" s="4">
        <v>3905749.126204595</v>
      </c>
      <c r="J3859" s="4">
        <v>3654278.5028441781</v>
      </c>
      <c r="K3859" s="4">
        <v>3728168.8003279618</v>
      </c>
      <c r="L3859" s="4">
        <v>3711978.0048419321</v>
      </c>
      <c r="M3859" s="4">
        <v>3842211.0910989088</v>
      </c>
      <c r="N3859" s="4">
        <v>5177253.5748181613</v>
      </c>
    </row>
    <row r="3860" spans="1:14" x14ac:dyDescent="0.2">
      <c r="A3860" s="9">
        <v>44705</v>
      </c>
      <c r="B3860" s="4">
        <v>3764562.3380462239</v>
      </c>
      <c r="C3860" s="4">
        <v>4043991.6993706189</v>
      </c>
      <c r="D3860" s="4">
        <v>3848631.1599991792</v>
      </c>
      <c r="E3860" s="4">
        <v>4071101.2102018502</v>
      </c>
      <c r="F3860" s="4">
        <v>3731377.8438499179</v>
      </c>
      <c r="G3860" s="4">
        <v>3824892.5084056719</v>
      </c>
      <c r="H3860" s="4">
        <v>3696359.1770485332</v>
      </c>
      <c r="I3860" s="4">
        <v>3882568.3046291759</v>
      </c>
      <c r="J3860" s="4">
        <v>3621032.1601736262</v>
      </c>
      <c r="K3860" s="4">
        <v>3702630.649037593</v>
      </c>
      <c r="L3860" s="4">
        <v>3677477.9780160119</v>
      </c>
      <c r="M3860" s="4">
        <v>3813091.6668251138</v>
      </c>
      <c r="N3860" s="4">
        <v>5169956.6219944283</v>
      </c>
    </row>
    <row r="3861" spans="1:14" x14ac:dyDescent="0.2">
      <c r="A3861" s="9">
        <v>44706</v>
      </c>
      <c r="B3861" s="4">
        <v>3799568.111245227</v>
      </c>
      <c r="C3861" s="4">
        <v>4073546.4903489999</v>
      </c>
      <c r="D3861" s="4">
        <v>3885465.3334876159</v>
      </c>
      <c r="E3861" s="4">
        <v>4101650.2465266809</v>
      </c>
      <c r="F3861" s="4">
        <v>3765643.3477903889</v>
      </c>
      <c r="G3861" s="4">
        <v>3856279.0119084669</v>
      </c>
      <c r="H3861" s="4">
        <v>3731556.0923518059</v>
      </c>
      <c r="I3861" s="4">
        <v>3916772.0138795781</v>
      </c>
      <c r="J3861" s="4">
        <v>3654839.048223597</v>
      </c>
      <c r="K3861" s="4">
        <v>3733589.9278230681</v>
      </c>
      <c r="L3861" s="4">
        <v>3713716.2119190288</v>
      </c>
      <c r="M3861" s="4">
        <v>3847437.247099489</v>
      </c>
      <c r="N3861" s="4">
        <v>5162669.9536815351</v>
      </c>
    </row>
    <row r="3862" spans="1:14" x14ac:dyDescent="0.2">
      <c r="A3862" s="9">
        <v>44707</v>
      </c>
      <c r="B3862" s="4">
        <v>3825141.1178387729</v>
      </c>
      <c r="C3862" s="4">
        <v>4091851.013012751</v>
      </c>
      <c r="D3862" s="4">
        <v>3912932.6844774759</v>
      </c>
      <c r="E3862" s="4">
        <v>4124338.5448916419</v>
      </c>
      <c r="F3862" s="4">
        <v>3792329.075079578</v>
      </c>
      <c r="G3862" s="4">
        <v>3880826.396482585</v>
      </c>
      <c r="H3862" s="4">
        <v>3756494.0088629192</v>
      </c>
      <c r="I3862" s="4">
        <v>3941564.0645700172</v>
      </c>
      <c r="J3862" s="4">
        <v>3678545.0040829908</v>
      </c>
      <c r="K3862" s="4">
        <v>3759204.2682800689</v>
      </c>
      <c r="L3862" s="4">
        <v>3737819.3554351889</v>
      </c>
      <c r="M3862" s="4">
        <v>3874093.2341447058</v>
      </c>
      <c r="N3862" s="4">
        <v>5155393.5553842317</v>
      </c>
    </row>
    <row r="3863" spans="1:14" x14ac:dyDescent="0.2">
      <c r="A3863" s="9">
        <v>44708</v>
      </c>
      <c r="B3863" s="4">
        <v>3881589.0367587451</v>
      </c>
      <c r="C3863" s="4">
        <v>4156641.1512042191</v>
      </c>
      <c r="D3863" s="4">
        <v>3970873.274712936</v>
      </c>
      <c r="E3863" s="4">
        <v>4189834.8836957342</v>
      </c>
      <c r="F3863" s="4">
        <v>3852253.4163786289</v>
      </c>
      <c r="G3863" s="4">
        <v>3939929.4334581499</v>
      </c>
      <c r="H3863" s="4">
        <v>3814729.3967481549</v>
      </c>
      <c r="I3863" s="4">
        <v>4002161.344631026</v>
      </c>
      <c r="J3863" s="4">
        <v>3737411.202599105</v>
      </c>
      <c r="K3863" s="4">
        <v>3816476.5940858009</v>
      </c>
      <c r="L3863" s="4">
        <v>3799235.545919945</v>
      </c>
      <c r="M3863" s="4">
        <v>3935017.0372534348</v>
      </c>
      <c r="N3863" s="4">
        <v>5148127.4126276961</v>
      </c>
    </row>
    <row r="3864" spans="1:14" x14ac:dyDescent="0.2">
      <c r="A3864" s="9">
        <v>44711</v>
      </c>
      <c r="B3864" s="4">
        <v>3890981.1536600911</v>
      </c>
      <c r="C3864" s="4">
        <v>4167193.456173582</v>
      </c>
      <c r="D3864" s="4">
        <v>3977572.6420832421</v>
      </c>
      <c r="E3864" s="4">
        <v>4197298.7684677187</v>
      </c>
      <c r="F3864" s="4">
        <v>3861244.3462079791</v>
      </c>
      <c r="G3864" s="4">
        <v>3948533.0562194851</v>
      </c>
      <c r="H3864" s="4">
        <v>3823934.0632877378</v>
      </c>
      <c r="I3864" s="4">
        <v>4009979.4469801201</v>
      </c>
      <c r="J3864" s="4">
        <v>3746979.6663492098</v>
      </c>
      <c r="K3864" s="4">
        <v>3824943.9824936781</v>
      </c>
      <c r="L3864" s="4">
        <v>3808028.494905863</v>
      </c>
      <c r="M3864" s="4">
        <v>3943056.8081037491</v>
      </c>
      <c r="N3864" s="4">
        <v>5140871.5109575074</v>
      </c>
    </row>
    <row r="3865" spans="1:14" x14ac:dyDescent="0.2">
      <c r="A3865" s="9">
        <v>44712</v>
      </c>
      <c r="B3865" s="4">
        <v>3856998.968766497</v>
      </c>
      <c r="C3865" s="4">
        <v>4134047.0189879169</v>
      </c>
      <c r="D3865" s="4">
        <v>3948324.4778987942</v>
      </c>
      <c r="E3865" s="4">
        <v>4168241.5828134259</v>
      </c>
      <c r="F3865" s="4">
        <v>3827647.1882935292</v>
      </c>
      <c r="G3865" s="4">
        <v>3916665.2244722261</v>
      </c>
      <c r="H3865" s="4">
        <v>3796409.059459527</v>
      </c>
      <c r="I3865" s="4">
        <v>3982166.994454578</v>
      </c>
      <c r="J3865" s="4">
        <v>3715403.003230053</v>
      </c>
      <c r="K3865" s="4">
        <v>3792980.2990894602</v>
      </c>
      <c r="L3865" s="4">
        <v>3781269.5849458869</v>
      </c>
      <c r="M3865" s="4">
        <v>3914346.306112932</v>
      </c>
      <c r="N3865" s="4">
        <v>5137362.219703434</v>
      </c>
    </row>
    <row r="3866" spans="1:14" x14ac:dyDescent="0.2">
      <c r="A3866" s="9">
        <v>44713</v>
      </c>
      <c r="B3866" s="4">
        <v>3867427.8162000151</v>
      </c>
      <c r="C3866" s="4">
        <v>4139596.8693776159</v>
      </c>
      <c r="D3866" s="4">
        <v>3959464.9425698258</v>
      </c>
      <c r="E3866" s="4">
        <v>4170964.2588618798</v>
      </c>
      <c r="F3866" s="4">
        <v>3833232.3130784528</v>
      </c>
      <c r="G3866" s="4">
        <v>3920342.084797346</v>
      </c>
      <c r="H3866" s="4">
        <v>3800016.0626794319</v>
      </c>
      <c r="I3866" s="4">
        <v>3987109.194825354</v>
      </c>
      <c r="J3866" s="4">
        <v>3719361.9475137088</v>
      </c>
      <c r="K3866" s="4">
        <v>3796713.7011151682</v>
      </c>
      <c r="L3866" s="4">
        <v>3784751.9470952931</v>
      </c>
      <c r="M3866" s="4">
        <v>3916469.3552352842</v>
      </c>
      <c r="N3866" s="4">
        <v>5133855.3239819221</v>
      </c>
    </row>
    <row r="3867" spans="1:14" x14ac:dyDescent="0.2">
      <c r="A3867" s="9">
        <v>44714</v>
      </c>
      <c r="B3867" s="4">
        <v>3881091.0739850472</v>
      </c>
      <c r="C3867" s="4">
        <v>4155686.2513960558</v>
      </c>
      <c r="D3867" s="4">
        <v>3982011.207865085</v>
      </c>
      <c r="E3867" s="4">
        <v>4188627.9337093988</v>
      </c>
      <c r="F3867" s="4">
        <v>3850365.2219743221</v>
      </c>
      <c r="G3867" s="4">
        <v>3934396.206688371</v>
      </c>
      <c r="H3867" s="4">
        <v>3817850.8077863371</v>
      </c>
      <c r="I3867" s="4">
        <v>4005658.4998091841</v>
      </c>
      <c r="J3867" s="4">
        <v>3734736.6967230719</v>
      </c>
      <c r="K3867" s="4">
        <v>3809664.1628891458</v>
      </c>
      <c r="L3867" s="4">
        <v>3805032.4936508001</v>
      </c>
      <c r="M3867" s="4">
        <v>3935359.0543505549</v>
      </c>
      <c r="N3867" s="4">
        <v>5130350.8221577229</v>
      </c>
    </row>
    <row r="3868" spans="1:14" x14ac:dyDescent="0.2">
      <c r="A3868" s="9">
        <v>44715</v>
      </c>
      <c r="B3868" s="4">
        <v>3857402.7555771521</v>
      </c>
      <c r="C3868" s="4">
        <v>4128060.7449592138</v>
      </c>
      <c r="D3868" s="4">
        <v>3953804.2409139629</v>
      </c>
      <c r="E3868" s="4">
        <v>4161169.2494698558</v>
      </c>
      <c r="F3868" s="4">
        <v>3827509.425311286</v>
      </c>
      <c r="G3868" s="4">
        <v>3908597.5122272102</v>
      </c>
      <c r="H3868" s="4">
        <v>3796011.524945308</v>
      </c>
      <c r="I3868" s="4">
        <v>3978440.062472987</v>
      </c>
      <c r="J3868" s="4">
        <v>3714234.9321134491</v>
      </c>
      <c r="K3868" s="4">
        <v>3786340.1907663462</v>
      </c>
      <c r="L3868" s="4">
        <v>3781942.315885202</v>
      </c>
      <c r="M3868" s="4">
        <v>3908778.22966083</v>
      </c>
      <c r="N3868" s="4">
        <v>5126848.7125966977</v>
      </c>
    </row>
    <row r="3869" spans="1:14" x14ac:dyDescent="0.2">
      <c r="A3869" s="9">
        <v>44718</v>
      </c>
      <c r="B3869" s="4">
        <v>3870879.1422624462</v>
      </c>
      <c r="C3869" s="4">
        <v>4134204.9727329002</v>
      </c>
      <c r="D3869" s="4">
        <v>3967109.575166333</v>
      </c>
      <c r="E3869" s="4">
        <v>4169780.388617856</v>
      </c>
      <c r="F3869" s="4">
        <v>3840226.5828087819</v>
      </c>
      <c r="G3869" s="4">
        <v>3922221.2321859188</v>
      </c>
      <c r="H3869" s="4">
        <v>3809953.5465222648</v>
      </c>
      <c r="I3869" s="4">
        <v>3989890.6185992858</v>
      </c>
      <c r="J3869" s="4">
        <v>3726098.03596341</v>
      </c>
      <c r="K3869" s="4">
        <v>3797875.1215759311</v>
      </c>
      <c r="L3869" s="4">
        <v>3795685.1932502189</v>
      </c>
      <c r="M3869" s="4">
        <v>3920899.0481066182</v>
      </c>
      <c r="N3869" s="4">
        <v>5123348.9936658256</v>
      </c>
    </row>
    <row r="3870" spans="1:14" x14ac:dyDescent="0.2">
      <c r="A3870" s="9">
        <v>44719</v>
      </c>
      <c r="B3870" s="4">
        <v>3886709.102925865</v>
      </c>
      <c r="C3870" s="4">
        <v>4149910.6800266169</v>
      </c>
      <c r="D3870" s="4">
        <v>3985027.9007152352</v>
      </c>
      <c r="E3870" s="4">
        <v>4190982.908540885</v>
      </c>
      <c r="F3870" s="4">
        <v>3854341.894546336</v>
      </c>
      <c r="G3870" s="4">
        <v>3938604.5364703159</v>
      </c>
      <c r="H3870" s="4">
        <v>3824689.4631956741</v>
      </c>
      <c r="I3870" s="4">
        <v>4007634.6894327658</v>
      </c>
      <c r="J3870" s="4">
        <v>3739444.839188992</v>
      </c>
      <c r="K3870" s="4">
        <v>3812645.140661119</v>
      </c>
      <c r="L3870" s="4">
        <v>3811543.6582594081</v>
      </c>
      <c r="M3870" s="4">
        <v>3936557.8729483369</v>
      </c>
      <c r="N3870" s="4">
        <v>5119851.6637332039</v>
      </c>
    </row>
    <row r="3871" spans="1:14" x14ac:dyDescent="0.2">
      <c r="A3871" s="9">
        <v>44720</v>
      </c>
      <c r="B3871" s="4">
        <v>3843952.1927536479</v>
      </c>
      <c r="C3871" s="4">
        <v>4103469.26804619</v>
      </c>
      <c r="D3871" s="4">
        <v>3938812.404209957</v>
      </c>
      <c r="E3871" s="4">
        <v>4143557.3470401638</v>
      </c>
      <c r="F3871" s="4">
        <v>3812003.1380484682</v>
      </c>
      <c r="G3871" s="4">
        <v>3896585.6998688811</v>
      </c>
      <c r="H3871" s="4">
        <v>3778500.5317228022</v>
      </c>
      <c r="I3871" s="4">
        <v>3959945.3624136699</v>
      </c>
      <c r="J3871" s="4">
        <v>3698567.5988344322</v>
      </c>
      <c r="K3871" s="4">
        <v>3769392.8086455311</v>
      </c>
      <c r="L3871" s="4">
        <v>3766883.9350986229</v>
      </c>
      <c r="M3871" s="4">
        <v>3888573.5208921512</v>
      </c>
      <c r="N3871" s="4">
        <v>5116356.7211680394</v>
      </c>
    </row>
    <row r="3872" spans="1:14" x14ac:dyDescent="0.2">
      <c r="A3872" s="9">
        <v>44721</v>
      </c>
      <c r="B3872" s="4">
        <v>3816373.2596655102</v>
      </c>
      <c r="C3872" s="4">
        <v>4076126.216382266</v>
      </c>
      <c r="D3872" s="4">
        <v>3910373.90207488</v>
      </c>
      <c r="E3872" s="4">
        <v>4115040.1689904481</v>
      </c>
      <c r="F3872" s="4">
        <v>3786145.221541353</v>
      </c>
      <c r="G3872" s="4">
        <v>3873077.2486520368</v>
      </c>
      <c r="H3872" s="4">
        <v>3751332.2460079128</v>
      </c>
      <c r="I3872" s="4">
        <v>3934349.5251098098</v>
      </c>
      <c r="J3872" s="4">
        <v>3674352.8474344341</v>
      </c>
      <c r="K3872" s="4">
        <v>3745253.026192273</v>
      </c>
      <c r="L3872" s="4">
        <v>3739257.997885901</v>
      </c>
      <c r="M3872" s="4">
        <v>3861740.456648665</v>
      </c>
      <c r="N3872" s="4">
        <v>5112864.1643406516</v>
      </c>
    </row>
    <row r="3873" spans="1:14" x14ac:dyDescent="0.2">
      <c r="A3873" s="9">
        <v>44722</v>
      </c>
      <c r="B3873" s="4">
        <v>3769514.0541317421</v>
      </c>
      <c r="C3873" s="4">
        <v>4036305.15489423</v>
      </c>
      <c r="D3873" s="4">
        <v>3858462.5889945901</v>
      </c>
      <c r="E3873" s="4">
        <v>4076238.1769518452</v>
      </c>
      <c r="F3873" s="4">
        <v>3739379.6599539788</v>
      </c>
      <c r="G3873" s="4">
        <v>3832372.2022487558</v>
      </c>
      <c r="H3873" s="4">
        <v>3705464.3336634059</v>
      </c>
      <c r="I3873" s="4">
        <v>3892459.8467812468</v>
      </c>
      <c r="J3873" s="4">
        <v>3629910.487398379</v>
      </c>
      <c r="K3873" s="4">
        <v>3704149.4024169832</v>
      </c>
      <c r="L3873" s="4">
        <v>3691604.0524037001</v>
      </c>
      <c r="M3873" s="4">
        <v>3816549.8233731249</v>
      </c>
      <c r="N3873" s="4">
        <v>5109373.9916224759</v>
      </c>
    </row>
    <row r="3874" spans="1:14" x14ac:dyDescent="0.2">
      <c r="A3874" s="9">
        <v>44725</v>
      </c>
      <c r="B3874" s="4">
        <v>3693099.7956960141</v>
      </c>
      <c r="C3874" s="4">
        <v>3963943.0698939422</v>
      </c>
      <c r="D3874" s="4">
        <v>3781343.3299282501</v>
      </c>
      <c r="E3874" s="4">
        <v>4000989.5230159638</v>
      </c>
      <c r="F3874" s="4">
        <v>3667084.575111832</v>
      </c>
      <c r="G3874" s="4">
        <v>3763062.8721517208</v>
      </c>
      <c r="H3874" s="4">
        <v>3631633.1090247282</v>
      </c>
      <c r="I3874" s="4">
        <v>3816957.6246215352</v>
      </c>
      <c r="J3874" s="4">
        <v>3561456.7973544272</v>
      </c>
      <c r="K3874" s="4">
        <v>3635089.608457901</v>
      </c>
      <c r="L3874" s="4">
        <v>3615952.560139637</v>
      </c>
      <c r="M3874" s="4">
        <v>3739924.7122836248</v>
      </c>
      <c r="N3874" s="4">
        <v>5105886.2013860596</v>
      </c>
    </row>
    <row r="3875" spans="1:14" x14ac:dyDescent="0.2">
      <c r="A3875" s="9">
        <v>44726</v>
      </c>
      <c r="B3875" s="4">
        <v>3646048.8644260569</v>
      </c>
      <c r="C3875" s="4">
        <v>3913245.8336399482</v>
      </c>
      <c r="D3875" s="4">
        <v>3736422.8093051049</v>
      </c>
      <c r="E3875" s="4">
        <v>3951053.3586026281</v>
      </c>
      <c r="F3875" s="4">
        <v>3615093.3627487221</v>
      </c>
      <c r="G3875" s="4">
        <v>3712950.5141596422</v>
      </c>
      <c r="H3875" s="4">
        <v>3583625.0020149332</v>
      </c>
      <c r="I3875" s="4">
        <v>3768284.7962179268</v>
      </c>
      <c r="J3875" s="4">
        <v>3512255.743013246</v>
      </c>
      <c r="K3875" s="4">
        <v>3586859.8707096451</v>
      </c>
      <c r="L3875" s="4">
        <v>3569567.129987861</v>
      </c>
      <c r="M3875" s="4">
        <v>3694660.4996769591</v>
      </c>
      <c r="N3875" s="4">
        <v>5102400.7920050574</v>
      </c>
    </row>
    <row r="3876" spans="1:14" x14ac:dyDescent="0.2">
      <c r="A3876" s="9">
        <v>44727</v>
      </c>
      <c r="B3876" s="4">
        <v>3663304.2459331718</v>
      </c>
      <c r="C3876" s="4">
        <v>3935406.6163910092</v>
      </c>
      <c r="D3876" s="4">
        <v>3749476.5222951071</v>
      </c>
      <c r="E3876" s="4">
        <v>3968426.5109959939</v>
      </c>
      <c r="F3876" s="4">
        <v>3636232.5408530082</v>
      </c>
      <c r="G3876" s="4">
        <v>3737471.6889387132</v>
      </c>
      <c r="H3876" s="4">
        <v>3601336.4900342259</v>
      </c>
      <c r="I3876" s="4">
        <v>3788386.5980635001</v>
      </c>
      <c r="J3876" s="4">
        <v>3531188.933900978</v>
      </c>
      <c r="K3876" s="4">
        <v>3611470.9904155252</v>
      </c>
      <c r="L3876" s="4">
        <v>3590872.4272945779</v>
      </c>
      <c r="M3876" s="4">
        <v>3717202.7556050709</v>
      </c>
      <c r="N3876" s="4">
        <v>5098917.7618542369</v>
      </c>
    </row>
    <row r="3877" spans="1:14" x14ac:dyDescent="0.2">
      <c r="A3877" s="9">
        <v>44728</v>
      </c>
      <c r="B3877" s="4">
        <v>3554076.9370029569</v>
      </c>
      <c r="C3877" s="4">
        <v>3835382.000433553</v>
      </c>
      <c r="D3877" s="4">
        <v>3621104.3740276159</v>
      </c>
      <c r="E3877" s="4">
        <v>3851287.084283452</v>
      </c>
      <c r="F3877" s="4">
        <v>3528773.2471575229</v>
      </c>
      <c r="G3877" s="4">
        <v>3639207.8277331279</v>
      </c>
      <c r="H3877" s="4">
        <v>3484819.1137461732</v>
      </c>
      <c r="I3877" s="4">
        <v>3674744.640701225</v>
      </c>
      <c r="J3877" s="4">
        <v>3428007.2490527541</v>
      </c>
      <c r="K3877" s="4">
        <v>3514984.761879819</v>
      </c>
      <c r="L3877" s="4">
        <v>3475787.0468127248</v>
      </c>
      <c r="M3877" s="4">
        <v>3604753.556400361</v>
      </c>
      <c r="N3877" s="4">
        <v>5095437.109309474</v>
      </c>
    </row>
    <row r="3878" spans="1:14" x14ac:dyDescent="0.2">
      <c r="A3878" s="9">
        <v>44729</v>
      </c>
      <c r="B3878" s="4">
        <v>3542029.8890480432</v>
      </c>
      <c r="C3878" s="4">
        <v>3830366.6527208472</v>
      </c>
      <c r="D3878" s="4">
        <v>3619705.4101750562</v>
      </c>
      <c r="E3878" s="4">
        <v>3855532.1810295</v>
      </c>
      <c r="F3878" s="4">
        <v>3519894.8448531022</v>
      </c>
      <c r="G3878" s="4">
        <v>3633650.6663982789</v>
      </c>
      <c r="H3878" s="4">
        <v>3484615.5456621819</v>
      </c>
      <c r="I3878" s="4">
        <v>3678866.7470275802</v>
      </c>
      <c r="J3878" s="4">
        <v>3419069.8961197408</v>
      </c>
      <c r="K3878" s="4">
        <v>3508853.375146871</v>
      </c>
      <c r="L3878" s="4">
        <v>3477711.6542259841</v>
      </c>
      <c r="M3878" s="4">
        <v>3610210.2015723898</v>
      </c>
      <c r="N3878" s="4">
        <v>5091958.8327477537</v>
      </c>
    </row>
    <row r="3879" spans="1:14" x14ac:dyDescent="0.2">
      <c r="A3879" s="9">
        <v>44732</v>
      </c>
      <c r="B3879" s="4">
        <v>3534479.4022951741</v>
      </c>
      <c r="C3879" s="4">
        <v>3824437.1487375959</v>
      </c>
      <c r="D3879" s="4">
        <v>3622402.0313702668</v>
      </c>
      <c r="E3879" s="4">
        <v>3858557.8725782218</v>
      </c>
      <c r="F3879" s="4">
        <v>3517916.1086158641</v>
      </c>
      <c r="G3879" s="4">
        <v>3629261.7601429932</v>
      </c>
      <c r="H3879" s="4">
        <v>3485523.5314342412</v>
      </c>
      <c r="I3879" s="4">
        <v>3680275.0339707709</v>
      </c>
      <c r="J3879" s="4">
        <v>3416461.397401453</v>
      </c>
      <c r="K3879" s="4">
        <v>3505273.5439408249</v>
      </c>
      <c r="L3879" s="4">
        <v>3477576.639065817</v>
      </c>
      <c r="M3879" s="4">
        <v>3613066.8677864382</v>
      </c>
      <c r="N3879" s="4">
        <v>5088482.9305471675</v>
      </c>
    </row>
    <row r="3880" spans="1:14" x14ac:dyDescent="0.2">
      <c r="A3880" s="9">
        <v>44733</v>
      </c>
      <c r="B3880" s="4">
        <v>3565225.136045015</v>
      </c>
      <c r="C3880" s="4">
        <v>3856564.6660616179</v>
      </c>
      <c r="D3880" s="4">
        <v>3649129.9458190301</v>
      </c>
      <c r="E3880" s="4">
        <v>3887431.7405950492</v>
      </c>
      <c r="F3880" s="4">
        <v>3549001.4453056119</v>
      </c>
      <c r="G3880" s="4">
        <v>3661604.8567594369</v>
      </c>
      <c r="H3880" s="4">
        <v>3514230.879633002</v>
      </c>
      <c r="I3880" s="4">
        <v>3710630.3006412168</v>
      </c>
      <c r="J3880" s="4">
        <v>3447417.9124795301</v>
      </c>
      <c r="K3880" s="4">
        <v>3536768.8010463342</v>
      </c>
      <c r="L3880" s="4">
        <v>3508140.0228919438</v>
      </c>
      <c r="M3880" s="4">
        <v>3643684.819808804</v>
      </c>
      <c r="N3880" s="4">
        <v>5085009.4010869181</v>
      </c>
    </row>
    <row r="3881" spans="1:14" x14ac:dyDescent="0.2">
      <c r="A3881" s="9">
        <v>44734</v>
      </c>
      <c r="B3881" s="4">
        <v>3537650.5650523352</v>
      </c>
      <c r="C3881" s="4">
        <v>3840436.1614150279</v>
      </c>
      <c r="D3881" s="4">
        <v>3625231.8544167252</v>
      </c>
      <c r="E3881" s="4">
        <v>3867947.3500450668</v>
      </c>
      <c r="F3881" s="4">
        <v>3528139.9017638871</v>
      </c>
      <c r="G3881" s="4">
        <v>3646607.047768414</v>
      </c>
      <c r="H3881" s="4">
        <v>3493900.7426778548</v>
      </c>
      <c r="I3881" s="4">
        <v>3695402.303247625</v>
      </c>
      <c r="J3881" s="4">
        <v>3427635.96058481</v>
      </c>
      <c r="K3881" s="4">
        <v>3521277.1809144882</v>
      </c>
      <c r="L3881" s="4">
        <v>3488782.6394864828</v>
      </c>
      <c r="M3881" s="4">
        <v>3628144.0974823339</v>
      </c>
      <c r="N3881" s="4">
        <v>5081538.2427473096</v>
      </c>
    </row>
    <row r="3882" spans="1:14" x14ac:dyDescent="0.2">
      <c r="A3882" s="9">
        <v>44735</v>
      </c>
      <c r="B3882" s="4">
        <v>3562479.364167701</v>
      </c>
      <c r="C3882" s="4">
        <v>3880787.781090057</v>
      </c>
      <c r="D3882" s="4">
        <v>3649814.3750778278</v>
      </c>
      <c r="E3882" s="4">
        <v>3911752.6613690462</v>
      </c>
      <c r="F3882" s="4">
        <v>3559461.7486543418</v>
      </c>
      <c r="G3882" s="4">
        <v>3685331.0295825861</v>
      </c>
      <c r="H3882" s="4">
        <v>3527767.7886099601</v>
      </c>
      <c r="I3882" s="4">
        <v>3738169.1957281302</v>
      </c>
      <c r="J3882" s="4">
        <v>3458872.758048703</v>
      </c>
      <c r="K3882" s="4">
        <v>3559008.3392689172</v>
      </c>
      <c r="L3882" s="4">
        <v>3525116.9387630192</v>
      </c>
      <c r="M3882" s="4">
        <v>3668485.448853706</v>
      </c>
      <c r="N3882" s="4">
        <v>5078069.4539097548</v>
      </c>
    </row>
    <row r="3883" spans="1:14" x14ac:dyDescent="0.2">
      <c r="A3883" s="9">
        <v>44736</v>
      </c>
      <c r="B3883" s="4">
        <v>3640556.4198823562</v>
      </c>
      <c r="C3883" s="4">
        <v>3954835.5308079259</v>
      </c>
      <c r="D3883" s="4">
        <v>3727649.9617407219</v>
      </c>
      <c r="E3883" s="4">
        <v>3990606.2261184799</v>
      </c>
      <c r="F3883" s="4">
        <v>3637582.298495254</v>
      </c>
      <c r="G3883" s="4">
        <v>3758070.6416219338</v>
      </c>
      <c r="H3883" s="4">
        <v>3606321.7942644642</v>
      </c>
      <c r="I3883" s="4">
        <v>3813449.7765654461</v>
      </c>
      <c r="J3883" s="4">
        <v>3533680.970498886</v>
      </c>
      <c r="K3883" s="4">
        <v>3630514.2175963488</v>
      </c>
      <c r="L3883" s="4">
        <v>3605477.8985999939</v>
      </c>
      <c r="M3883" s="4">
        <v>3745794.5199572109</v>
      </c>
      <c r="N3883" s="4">
        <v>5074603.0329567706</v>
      </c>
    </row>
    <row r="3884" spans="1:14" x14ac:dyDescent="0.2">
      <c r="A3884" s="9">
        <v>44739</v>
      </c>
      <c r="B3884" s="4">
        <v>3646061.1861379212</v>
      </c>
      <c r="C3884" s="4">
        <v>3964143.947300639</v>
      </c>
      <c r="D3884" s="4">
        <v>3731815.0235458398</v>
      </c>
      <c r="E3884" s="4">
        <v>3993440.7448304002</v>
      </c>
      <c r="F3884" s="4">
        <v>3644397.5190682341</v>
      </c>
      <c r="G3884" s="4">
        <v>3763633.7850124561</v>
      </c>
      <c r="H3884" s="4">
        <v>3610748.9764085691</v>
      </c>
      <c r="I3884" s="4">
        <v>3816014.921510845</v>
      </c>
      <c r="J3884" s="4">
        <v>3541817.122429925</v>
      </c>
      <c r="K3884" s="4">
        <v>3635252.5461455849</v>
      </c>
      <c r="L3884" s="4">
        <v>3609709.732101975</v>
      </c>
      <c r="M3884" s="4">
        <v>3748087.3446932589</v>
      </c>
      <c r="N3884" s="4">
        <v>5071138.978271978</v>
      </c>
    </row>
    <row r="3885" spans="1:14" x14ac:dyDescent="0.2">
      <c r="A3885" s="9">
        <v>44740</v>
      </c>
      <c r="B3885" s="4">
        <v>3638788.923654025</v>
      </c>
      <c r="C3885" s="4">
        <v>3958683.9669036521</v>
      </c>
      <c r="D3885" s="4">
        <v>3722596.6370548331</v>
      </c>
      <c r="E3885" s="4">
        <v>3980620.0403310219</v>
      </c>
      <c r="F3885" s="4">
        <v>3634686.8512716251</v>
      </c>
      <c r="G3885" s="4">
        <v>3754721.9414990861</v>
      </c>
      <c r="H3885" s="4">
        <v>3600607.3647076129</v>
      </c>
      <c r="I3885" s="4">
        <v>3803800.584683239</v>
      </c>
      <c r="J3885" s="4">
        <v>3532677.5669881999</v>
      </c>
      <c r="K3885" s="4">
        <v>3627342.8659929312</v>
      </c>
      <c r="L3885" s="4">
        <v>3597968.3937112298</v>
      </c>
      <c r="M3885" s="4">
        <v>3736370.5155570642</v>
      </c>
      <c r="N3885" s="4">
        <v>5067677.2882401012</v>
      </c>
    </row>
    <row r="3886" spans="1:14" x14ac:dyDescent="0.2">
      <c r="A3886" s="9">
        <v>44741</v>
      </c>
      <c r="B3886" s="4">
        <v>3643414.7544540321</v>
      </c>
      <c r="C3886" s="4">
        <v>3972799.8679231438</v>
      </c>
      <c r="D3886" s="4">
        <v>3731427.9321847181</v>
      </c>
      <c r="E3886" s="4">
        <v>3997594.3566890992</v>
      </c>
      <c r="F3886" s="4">
        <v>3643010.8085559369</v>
      </c>
      <c r="G3886" s="4">
        <v>3766607.4005827098</v>
      </c>
      <c r="H3886" s="4">
        <v>3612415.6408046228</v>
      </c>
      <c r="I3886" s="4">
        <v>3818046.2982356441</v>
      </c>
      <c r="J3886" s="4">
        <v>3542732.3983872789</v>
      </c>
      <c r="K3886" s="4">
        <v>3638926.289446116</v>
      </c>
      <c r="L3886" s="4">
        <v>3609789.858907022</v>
      </c>
      <c r="M3886" s="4">
        <v>3748676.8604630139</v>
      </c>
      <c r="N3886" s="4">
        <v>5064217.9612469673</v>
      </c>
    </row>
    <row r="3887" spans="1:14" x14ac:dyDescent="0.2">
      <c r="A3887" s="9">
        <v>44742</v>
      </c>
      <c r="B3887" s="4">
        <v>3605456.094087339</v>
      </c>
      <c r="C3887" s="4">
        <v>3933902.1962141888</v>
      </c>
      <c r="D3887" s="4">
        <v>3692552.3127160762</v>
      </c>
      <c r="E3887" s="4">
        <v>3958453.9222142678</v>
      </c>
      <c r="F3887" s="4">
        <v>3603803.0858228458</v>
      </c>
      <c r="G3887" s="4">
        <v>3730536.616473835</v>
      </c>
      <c r="H3887" s="4">
        <v>3573537.1970435702</v>
      </c>
      <c r="I3887" s="4">
        <v>3781482.911321457</v>
      </c>
      <c r="J3887" s="4">
        <v>3505605.7457755301</v>
      </c>
      <c r="K3887" s="4">
        <v>3604877.5651719109</v>
      </c>
      <c r="L3887" s="4">
        <v>3571960.4664996061</v>
      </c>
      <c r="M3887" s="4">
        <v>3713601.2214798392</v>
      </c>
      <c r="N3887" s="4">
        <v>5051875.8413285017</v>
      </c>
    </row>
    <row r="3888" spans="1:14" x14ac:dyDescent="0.2">
      <c r="A3888" s="9">
        <v>44743</v>
      </c>
      <c r="B3888" s="4">
        <v>3632261.3429006301</v>
      </c>
      <c r="C3888" s="4">
        <v>3968358.1354155438</v>
      </c>
      <c r="D3888" s="4">
        <v>3720005.0900944402</v>
      </c>
      <c r="E3888" s="4">
        <v>3993124.9030552339</v>
      </c>
      <c r="F3888" s="4">
        <v>3631954.0902477158</v>
      </c>
      <c r="G3888" s="4">
        <v>3763500.2455281452</v>
      </c>
      <c r="H3888" s="4">
        <v>3601451.7803464602</v>
      </c>
      <c r="I3888" s="4">
        <v>3814896.710133553</v>
      </c>
      <c r="J3888" s="4">
        <v>3532116.109360572</v>
      </c>
      <c r="K3888" s="4">
        <v>3637443.9065556149</v>
      </c>
      <c r="L3888" s="4">
        <v>3598972.6228986569</v>
      </c>
      <c r="M3888" s="4">
        <v>3747149.7686788021</v>
      </c>
      <c r="N3888" s="4">
        <v>5039563.8006691141</v>
      </c>
    </row>
    <row r="3889" spans="1:14" x14ac:dyDescent="0.2">
      <c r="A3889" s="9">
        <v>44746</v>
      </c>
      <c r="B3889" s="4">
        <v>3645386.9099928322</v>
      </c>
      <c r="C3889" s="4">
        <v>3983935.5960817169</v>
      </c>
      <c r="D3889" s="4">
        <v>3733447.728655898</v>
      </c>
      <c r="E3889" s="4">
        <v>4008799.5836132551</v>
      </c>
      <c r="F3889" s="4">
        <v>3646130.4729629308</v>
      </c>
      <c r="G3889" s="4">
        <v>3778054.9378494509</v>
      </c>
      <c r="H3889" s="4">
        <v>3615509.105274017</v>
      </c>
      <c r="I3889" s="4">
        <v>3829650.1694749021</v>
      </c>
      <c r="J3889" s="4">
        <v>3545765.8326557782</v>
      </c>
      <c r="K3889" s="4">
        <v>3650227.3779469389</v>
      </c>
      <c r="L3889" s="4">
        <v>3612880.7105516652</v>
      </c>
      <c r="M3889" s="4">
        <v>3760318.791513925</v>
      </c>
      <c r="N3889" s="4">
        <v>5027281.7659619628</v>
      </c>
    </row>
    <row r="3890" spans="1:14" x14ac:dyDescent="0.2">
      <c r="A3890" s="9">
        <v>44747</v>
      </c>
      <c r="B3890" s="4">
        <v>3688724.744111842</v>
      </c>
      <c r="C3890" s="4">
        <v>4034036.8335547638</v>
      </c>
      <c r="D3890" s="4">
        <v>3777832.465407148</v>
      </c>
      <c r="E3890" s="4">
        <v>4059213.5059964359</v>
      </c>
      <c r="F3890" s="4">
        <v>3690338.980510083</v>
      </c>
      <c r="G3890" s="4">
        <v>3824283.3929397091</v>
      </c>
      <c r="H3890" s="4">
        <v>3659346.3356618308</v>
      </c>
      <c r="I3890" s="4">
        <v>3876509.9462074609</v>
      </c>
      <c r="J3890" s="4">
        <v>3587009.9199468358</v>
      </c>
      <c r="K3890" s="4">
        <v>3693828.427850375</v>
      </c>
      <c r="L3890" s="4">
        <v>3654905.4731645319</v>
      </c>
      <c r="M3890" s="4">
        <v>3805234.8557219151</v>
      </c>
      <c r="N3890" s="4">
        <v>5015029.6640788643</v>
      </c>
    </row>
    <row r="3891" spans="1:14" x14ac:dyDescent="0.2">
      <c r="A3891" s="9">
        <v>44748</v>
      </c>
      <c r="B3891" s="4">
        <v>3709900.8400656162</v>
      </c>
      <c r="C3891" s="4">
        <v>4060768.5671512899</v>
      </c>
      <c r="D3891" s="4">
        <v>3799520.1077047861</v>
      </c>
      <c r="E3891" s="4">
        <v>4086112.0739894561</v>
      </c>
      <c r="F3891" s="4">
        <v>3715826.9546701759</v>
      </c>
      <c r="G3891" s="4">
        <v>3854837.9917634609</v>
      </c>
      <c r="H3891" s="4">
        <v>3684620.2536782431</v>
      </c>
      <c r="I3891" s="4">
        <v>3907481.8157245899</v>
      </c>
      <c r="J3891" s="4">
        <v>3613486.6587474351</v>
      </c>
      <c r="K3891" s="4">
        <v>3724575.742610747</v>
      </c>
      <c r="L3891" s="4">
        <v>3681883.3683233191</v>
      </c>
      <c r="M3891" s="4">
        <v>3836909.5141775892</v>
      </c>
      <c r="N3891" s="4">
        <v>5002807.4220698569</v>
      </c>
    </row>
    <row r="3892" spans="1:14" x14ac:dyDescent="0.2">
      <c r="A3892" s="9">
        <v>44749</v>
      </c>
      <c r="B3892" s="4">
        <v>3764987.982329715</v>
      </c>
      <c r="C3892" s="4">
        <v>4120101.4783313419</v>
      </c>
      <c r="D3892" s="4">
        <v>3855937.97808235</v>
      </c>
      <c r="E3892" s="4">
        <v>4145815.2855240721</v>
      </c>
      <c r="F3892" s="4">
        <v>3772535.9298955821</v>
      </c>
      <c r="G3892" s="4">
        <v>3907645.3778850972</v>
      </c>
      <c r="H3892" s="4">
        <v>3740852.9688261449</v>
      </c>
      <c r="I3892" s="4">
        <v>3961010.369050859</v>
      </c>
      <c r="J3892" s="4">
        <v>3669254.140160759</v>
      </c>
      <c r="K3892" s="4">
        <v>3776956.695040368</v>
      </c>
      <c r="L3892" s="4">
        <v>3738706.426410981</v>
      </c>
      <c r="M3892" s="4">
        <v>3890870.2841089359</v>
      </c>
      <c r="N3892" s="4">
        <v>4990614.9671627674</v>
      </c>
    </row>
    <row r="3893" spans="1:14" x14ac:dyDescent="0.2">
      <c r="A3893" s="9">
        <v>44750</v>
      </c>
      <c r="B3893" s="4">
        <v>3753205.8907406149</v>
      </c>
      <c r="C3893" s="4">
        <v>4100918.1089408528</v>
      </c>
      <c r="D3893" s="4">
        <v>3843871.2690694989</v>
      </c>
      <c r="E3893" s="4">
        <v>4126512.1915432038</v>
      </c>
      <c r="F3893" s="4">
        <v>3757822.0382950702</v>
      </c>
      <c r="G3893" s="4">
        <v>3891669.372739227</v>
      </c>
      <c r="H3893" s="4">
        <v>3726262.6491845022</v>
      </c>
      <c r="I3893" s="4">
        <v>3944816.1866419511</v>
      </c>
      <c r="J3893" s="4">
        <v>3656123.9284207588</v>
      </c>
      <c r="K3893" s="4">
        <v>3761592.257999361</v>
      </c>
      <c r="L3893" s="4">
        <v>3725327.6837190599</v>
      </c>
      <c r="M3893" s="4">
        <v>3875042.4533071131</v>
      </c>
      <c r="N3893" s="4">
        <v>4978452.2267627781</v>
      </c>
    </row>
    <row r="3894" spans="1:14" x14ac:dyDescent="0.2">
      <c r="A3894" s="9">
        <v>44753</v>
      </c>
      <c r="B3894" s="4">
        <v>3772040.2135849218</v>
      </c>
      <c r="C3894" s="4">
        <v>4132352.0674849022</v>
      </c>
      <c r="D3894" s="4">
        <v>3863160.5685540331</v>
      </c>
      <c r="E3894" s="4">
        <v>4158142.331359379</v>
      </c>
      <c r="F3894" s="4">
        <v>3778547.4322071308</v>
      </c>
      <c r="G3894" s="4">
        <v>3922114.17440661</v>
      </c>
      <c r="H3894" s="4">
        <v>3746813.984622193</v>
      </c>
      <c r="I3894" s="4">
        <v>3975676.759551324</v>
      </c>
      <c r="J3894" s="4">
        <v>3678205.110093595</v>
      </c>
      <c r="K3894" s="4">
        <v>3790174.3806739859</v>
      </c>
      <c r="L3894" s="4">
        <v>3747826.821873432</v>
      </c>
      <c r="M3894" s="4">
        <v>3904486.6171540231</v>
      </c>
      <c r="N3894" s="4">
        <v>4966319.1284519928</v>
      </c>
    </row>
    <row r="3895" spans="1:14" x14ac:dyDescent="0.2">
      <c r="A3895" s="9">
        <v>44754</v>
      </c>
      <c r="B3895" s="4">
        <v>3748823.6785064251</v>
      </c>
      <c r="C3895" s="4">
        <v>4112761.440595658</v>
      </c>
      <c r="D3895" s="4">
        <v>3839383.1966875582</v>
      </c>
      <c r="E3895" s="4">
        <v>4138429.4381606118</v>
      </c>
      <c r="F3895" s="4">
        <v>3758091.5612985431</v>
      </c>
      <c r="G3895" s="4">
        <v>3905767.7030627029</v>
      </c>
      <c r="H3895" s="4">
        <v>3726529.908647751</v>
      </c>
      <c r="I3895" s="4">
        <v>3959107.0516507439</v>
      </c>
      <c r="J3895" s="4">
        <v>3660656.6804911951</v>
      </c>
      <c r="K3895" s="4">
        <v>3771747.9193794602</v>
      </c>
      <c r="L3895" s="4">
        <v>3729946.2325160978</v>
      </c>
      <c r="M3895" s="4">
        <v>3885504.4109809161</v>
      </c>
      <c r="N3895" s="4">
        <v>4954215.5999890054</v>
      </c>
    </row>
    <row r="3896" spans="1:14" x14ac:dyDescent="0.2">
      <c r="A3896" s="9">
        <v>44755</v>
      </c>
      <c r="B3896" s="4">
        <v>3725253.2697175448</v>
      </c>
      <c r="C3896" s="4">
        <v>4086573.4271474392</v>
      </c>
      <c r="D3896" s="4">
        <v>3815243.4026604532</v>
      </c>
      <c r="E3896" s="4">
        <v>4112077.9837068468</v>
      </c>
      <c r="F3896" s="4">
        <v>3733392.4206593358</v>
      </c>
      <c r="G3896" s="4">
        <v>3881427.9666664042</v>
      </c>
      <c r="H3896" s="4">
        <v>3702038.199276492</v>
      </c>
      <c r="I3896" s="4">
        <v>3934434.9181988901</v>
      </c>
      <c r="J3896" s="4">
        <v>3636628.2961373469</v>
      </c>
      <c r="K3896" s="4">
        <v>3747409.4428417902</v>
      </c>
      <c r="L3896" s="4">
        <v>3705463.0346866702</v>
      </c>
      <c r="M3896" s="4">
        <v>3860431.8822846632</v>
      </c>
      <c r="N3896" s="4">
        <v>4942141.5693084737</v>
      </c>
    </row>
    <row r="3897" spans="1:14" x14ac:dyDescent="0.2">
      <c r="A3897" s="9">
        <v>44756</v>
      </c>
      <c r="B3897" s="4">
        <v>3714054.6466380069</v>
      </c>
      <c r="C3897" s="4">
        <v>4075526.9469189318</v>
      </c>
      <c r="D3897" s="4">
        <v>3803774.2568790368</v>
      </c>
      <c r="E3897" s="4">
        <v>4100962.5617145882</v>
      </c>
      <c r="F3897" s="4">
        <v>3725658.4482696299</v>
      </c>
      <c r="G3897" s="4">
        <v>3872802.5745211481</v>
      </c>
      <c r="H3897" s="4">
        <v>3694369.179255879</v>
      </c>
      <c r="I3897" s="4">
        <v>3925691.7328735669</v>
      </c>
      <c r="J3897" s="4">
        <v>3628630.3480292009</v>
      </c>
      <c r="K3897" s="4">
        <v>3737013.7736406652</v>
      </c>
      <c r="L3897" s="4">
        <v>3697313.7000132431</v>
      </c>
      <c r="M3897" s="4">
        <v>3849722.6781174042</v>
      </c>
      <c r="N3897" s="4">
        <v>4930096.9645206854</v>
      </c>
    </row>
    <row r="3898" spans="1:14" x14ac:dyDescent="0.2">
      <c r="A3898" s="9">
        <v>44757</v>
      </c>
      <c r="B3898" s="4">
        <v>3742291.9328893721</v>
      </c>
      <c r="C3898" s="4">
        <v>4107984.9435628792</v>
      </c>
      <c r="D3898" s="4">
        <v>3832693.665112379</v>
      </c>
      <c r="E3898" s="4">
        <v>4133623.1307155411</v>
      </c>
      <c r="F3898" s="4">
        <v>3753572.640280908</v>
      </c>
      <c r="G3898" s="4">
        <v>3902233.9926255988</v>
      </c>
      <c r="H3898" s="4">
        <v>3722048.9389714249</v>
      </c>
      <c r="I3898" s="4">
        <v>3955525.0828872002</v>
      </c>
      <c r="J3898" s="4">
        <v>3656328.1978061209</v>
      </c>
      <c r="K3898" s="4">
        <v>3766289.765400595</v>
      </c>
      <c r="L3898" s="4">
        <v>3725535.8195511941</v>
      </c>
      <c r="M3898" s="4">
        <v>3879881.638246893</v>
      </c>
      <c r="N3898" s="4">
        <v>4918081.7139111338</v>
      </c>
    </row>
    <row r="3899" spans="1:14" x14ac:dyDescent="0.2">
      <c r="A3899" s="9">
        <v>44760</v>
      </c>
      <c r="B3899" s="4">
        <v>3725382.7272163508</v>
      </c>
      <c r="C3899" s="4">
        <v>4080069.4136941121</v>
      </c>
      <c r="D3899" s="4">
        <v>3815375.9874359001</v>
      </c>
      <c r="E3899" s="4">
        <v>4105533.3783048028</v>
      </c>
      <c r="F3899" s="4">
        <v>3733548.3715383061</v>
      </c>
      <c r="G3899" s="4">
        <v>3877482.7047642912</v>
      </c>
      <c r="H3899" s="4">
        <v>3702192.840430195</v>
      </c>
      <c r="I3899" s="4">
        <v>3930435.7775933142</v>
      </c>
      <c r="J3899" s="4">
        <v>3637057.0398235898</v>
      </c>
      <c r="K3899" s="4">
        <v>3742655.961000958</v>
      </c>
      <c r="L3899" s="4">
        <v>3705899.8937086421</v>
      </c>
      <c r="M3899" s="4">
        <v>3855535.0347076622</v>
      </c>
      <c r="N3899" s="4">
        <v>4906095.7459400874</v>
      </c>
    </row>
    <row r="3900" spans="1:14" x14ac:dyDescent="0.2">
      <c r="A3900" s="9">
        <v>44761</v>
      </c>
      <c r="B3900" s="4">
        <v>3772658.939297338</v>
      </c>
      <c r="C3900" s="4">
        <v>4127447.401489506</v>
      </c>
      <c r="D3900" s="4">
        <v>3863794.2406889019</v>
      </c>
      <c r="E3900" s="4">
        <v>4153207.0550412959</v>
      </c>
      <c r="F3900" s="4">
        <v>3779055.9246290321</v>
      </c>
      <c r="G3900" s="4">
        <v>3922896.2880775118</v>
      </c>
      <c r="H3900" s="4">
        <v>3747318.206562405</v>
      </c>
      <c r="I3900" s="4">
        <v>3976469.5542040202</v>
      </c>
      <c r="J3900" s="4">
        <v>3680869.009049301</v>
      </c>
      <c r="K3900" s="4">
        <v>3784089.70047377</v>
      </c>
      <c r="L3900" s="4">
        <v>3750541.1435760362</v>
      </c>
      <c r="M3900" s="4">
        <v>3898218.4220724078</v>
      </c>
      <c r="N3900" s="4">
        <v>4894138.9892421672</v>
      </c>
    </row>
    <row r="3901" spans="1:14" x14ac:dyDescent="0.2">
      <c r="A3901" s="9">
        <v>44762</v>
      </c>
      <c r="B3901" s="4">
        <v>3824552.7102980372</v>
      </c>
      <c r="C3901" s="4">
        <v>4177422.1031121672</v>
      </c>
      <c r="D3901" s="4">
        <v>3916941.5982280588</v>
      </c>
      <c r="E3901" s="4">
        <v>4203493.6518560536</v>
      </c>
      <c r="F3901" s="4">
        <v>3832724.6152631259</v>
      </c>
      <c r="G3901" s="4">
        <v>3966126.1927407822</v>
      </c>
      <c r="H3901" s="4">
        <v>3800536.1703995639</v>
      </c>
      <c r="I3901" s="4">
        <v>4020289.8306276109</v>
      </c>
      <c r="J3901" s="4">
        <v>3732344.968834558</v>
      </c>
      <c r="K3901" s="4">
        <v>3827312.2935994091</v>
      </c>
      <c r="L3901" s="4">
        <v>3802991.4493611739</v>
      </c>
      <c r="M3901" s="4">
        <v>3942744.6151885511</v>
      </c>
      <c r="N3901" s="4">
        <v>4882211.37262592</v>
      </c>
    </row>
    <row r="3902" spans="1:14" x14ac:dyDescent="0.2">
      <c r="A3902" s="9">
        <v>44763</v>
      </c>
      <c r="B3902" s="4">
        <v>3838739.0092589948</v>
      </c>
      <c r="C3902" s="4">
        <v>4192591.0201842831</v>
      </c>
      <c r="D3902" s="4">
        <v>3931470.592527302</v>
      </c>
      <c r="E3902" s="4">
        <v>4218757.2390742721</v>
      </c>
      <c r="F3902" s="4">
        <v>3843095.8987032282</v>
      </c>
      <c r="G3902" s="4">
        <v>3979714.84022266</v>
      </c>
      <c r="H3902" s="4">
        <v>3810820.3524904461</v>
      </c>
      <c r="I3902" s="4">
        <v>4034064.052280813</v>
      </c>
      <c r="J3902" s="4">
        <v>3741999.961408034</v>
      </c>
      <c r="K3902" s="4">
        <v>3838576.6316620829</v>
      </c>
      <c r="L3902" s="4">
        <v>3812829.1933283508</v>
      </c>
      <c r="M3902" s="4">
        <v>3954348.6874025022</v>
      </c>
      <c r="N3902" s="4">
        <v>4870312.8250733959</v>
      </c>
    </row>
    <row r="3903" spans="1:14" x14ac:dyDescent="0.2">
      <c r="A3903" s="9">
        <v>44764</v>
      </c>
      <c r="B3903" s="4">
        <v>3835425.9723362052</v>
      </c>
      <c r="C3903" s="4">
        <v>4190576.7558372309</v>
      </c>
      <c r="D3903" s="4">
        <v>3928077.5232921988</v>
      </c>
      <c r="E3903" s="4">
        <v>4216730.4035793189</v>
      </c>
      <c r="F3903" s="4">
        <v>3841596.9147877181</v>
      </c>
      <c r="G3903" s="4">
        <v>3982225.09275924</v>
      </c>
      <c r="H3903" s="4">
        <v>3809333.957520389</v>
      </c>
      <c r="I3903" s="4">
        <v>4036608.5862302352</v>
      </c>
      <c r="J3903" s="4">
        <v>3741471.0977409431</v>
      </c>
      <c r="K3903" s="4">
        <v>3840306.796470257</v>
      </c>
      <c r="L3903" s="4">
        <v>3812290.319236964</v>
      </c>
      <c r="M3903" s="4">
        <v>3956131.0342447562</v>
      </c>
      <c r="N3903" s="4">
        <v>4858443.275739722</v>
      </c>
    </row>
    <row r="3904" spans="1:14" x14ac:dyDescent="0.2">
      <c r="A3904" s="9">
        <v>44767</v>
      </c>
      <c r="B3904" s="4">
        <v>3835323.3501538169</v>
      </c>
      <c r="C3904" s="4">
        <v>4187762.2188213789</v>
      </c>
      <c r="D3904" s="4">
        <v>3927972.4220880731</v>
      </c>
      <c r="E3904" s="4">
        <v>4213898.3008645289</v>
      </c>
      <c r="F3904" s="4">
        <v>3838564.2252009781</v>
      </c>
      <c r="G3904" s="4">
        <v>3983261.41646459</v>
      </c>
      <c r="H3904" s="4">
        <v>3806326.7374289422</v>
      </c>
      <c r="I3904" s="4">
        <v>4037659.0625518099</v>
      </c>
      <c r="J3904" s="4">
        <v>3740035.3655023822</v>
      </c>
      <c r="K3904" s="4">
        <v>3840824.7699705018</v>
      </c>
      <c r="L3904" s="4">
        <v>3810827.4112066468</v>
      </c>
      <c r="M3904" s="4">
        <v>3956664.629904645</v>
      </c>
      <c r="N3904" s="4">
        <v>4846602.6539526852</v>
      </c>
    </row>
    <row r="3905" spans="1:14" x14ac:dyDescent="0.2">
      <c r="A3905" s="9">
        <v>44768</v>
      </c>
      <c r="B3905" s="4">
        <v>3848459.5334231928</v>
      </c>
      <c r="C3905" s="4">
        <v>4202160.6122287577</v>
      </c>
      <c r="D3905" s="4">
        <v>3941425.9332793872</v>
      </c>
      <c r="E3905" s="4">
        <v>4228386.5555323418</v>
      </c>
      <c r="F3905" s="4">
        <v>3848873.0828580712</v>
      </c>
      <c r="G3905" s="4">
        <v>4002632.3383304579</v>
      </c>
      <c r="H3905" s="4">
        <v>3816549.0180084701</v>
      </c>
      <c r="I3905" s="4">
        <v>4057294.5245625172</v>
      </c>
      <c r="J3905" s="4">
        <v>3751694.1830454189</v>
      </c>
      <c r="K3905" s="4">
        <v>3855519.690638762</v>
      </c>
      <c r="L3905" s="4">
        <v>3822706.908894042</v>
      </c>
      <c r="M3905" s="4">
        <v>3971802.7516179672</v>
      </c>
      <c r="N3905" s="4">
        <v>4834790.8892123094</v>
      </c>
    </row>
    <row r="3906" spans="1:14" x14ac:dyDescent="0.2">
      <c r="A3906" s="9">
        <v>44769</v>
      </c>
      <c r="B3906" s="4">
        <v>3878561.7636266709</v>
      </c>
      <c r="C3906" s="4">
        <v>4229857.4028582266</v>
      </c>
      <c r="D3906" s="4">
        <v>3972255.3365102429</v>
      </c>
      <c r="E3906" s="4">
        <v>4256256.2035387093</v>
      </c>
      <c r="F3906" s="4">
        <v>3878907.0823622891</v>
      </c>
      <c r="G3906" s="4">
        <v>4025999.8802970168</v>
      </c>
      <c r="H3906" s="4">
        <v>3846330.7823969112</v>
      </c>
      <c r="I3906" s="4">
        <v>4080981.186753666</v>
      </c>
      <c r="J3906" s="4">
        <v>3779528.5486338409</v>
      </c>
      <c r="K3906" s="4">
        <v>3879250.013608769</v>
      </c>
      <c r="L3906" s="4">
        <v>3851068.1282387311</v>
      </c>
      <c r="M3906" s="4">
        <v>3996248.784742347</v>
      </c>
      <c r="N3906" s="4">
        <v>4823007.9111904334</v>
      </c>
    </row>
    <row r="3907" spans="1:14" x14ac:dyDescent="0.2">
      <c r="A3907" s="9">
        <v>44770</v>
      </c>
      <c r="B3907" s="4">
        <v>3935754.9844113858</v>
      </c>
      <c r="C3907" s="4">
        <v>4306867.9674161384</v>
      </c>
      <c r="D3907" s="4">
        <v>4030830.161489144</v>
      </c>
      <c r="E3907" s="4">
        <v>4333747.3957751533</v>
      </c>
      <c r="F3907" s="4">
        <v>3937423.4518778729</v>
      </c>
      <c r="G3907" s="4">
        <v>4094298.9774598228</v>
      </c>
      <c r="H3907" s="4">
        <v>3904355.7127607581</v>
      </c>
      <c r="I3907" s="4">
        <v>4150213.0145929428</v>
      </c>
      <c r="J3907" s="4">
        <v>3837335.9932270921</v>
      </c>
      <c r="K3907" s="4">
        <v>3944095.8177733999</v>
      </c>
      <c r="L3907" s="4">
        <v>3909969.7622873648</v>
      </c>
      <c r="M3907" s="4">
        <v>4063050.3482351522</v>
      </c>
      <c r="N3907" s="4">
        <v>4811253.6497302959</v>
      </c>
    </row>
    <row r="3908" spans="1:14" x14ac:dyDescent="0.2">
      <c r="A3908" s="9">
        <v>44771</v>
      </c>
      <c r="B3908" s="4">
        <v>3964200.9820206538</v>
      </c>
      <c r="C3908" s="4">
        <v>4333441.3857458094</v>
      </c>
      <c r="D3908" s="4">
        <v>4054589.304772099</v>
      </c>
      <c r="E3908" s="4">
        <v>4355191.5890849885</v>
      </c>
      <c r="F3908" s="4">
        <v>3965504.9091841448</v>
      </c>
      <c r="G3908" s="4">
        <v>4119371.140266235</v>
      </c>
      <c r="H3908" s="4">
        <v>3931761.3526025591</v>
      </c>
      <c r="I3908" s="4">
        <v>4176044.8089402812</v>
      </c>
      <c r="J3908" s="4">
        <v>3864577.9696029639</v>
      </c>
      <c r="K3908" s="4">
        <v>3971734.7570078322</v>
      </c>
      <c r="L3908" s="4">
        <v>3937898.550236186</v>
      </c>
      <c r="M3908" s="4">
        <v>4086546.4272236759</v>
      </c>
      <c r="N3908" s="4">
        <v>4834692.9026790988</v>
      </c>
    </row>
    <row r="3909" spans="1:14" x14ac:dyDescent="0.2">
      <c r="A3909" s="9">
        <v>44774</v>
      </c>
      <c r="B3909" s="4">
        <v>3964350.265522249</v>
      </c>
      <c r="C3909" s="4">
        <v>4334909.8956126804</v>
      </c>
      <c r="D3909" s="4">
        <v>4056849.6374153281</v>
      </c>
      <c r="E3909" s="4">
        <v>4358903.1617226824</v>
      </c>
      <c r="F3909" s="4">
        <v>3968672.4022375811</v>
      </c>
      <c r="G3909" s="4">
        <v>4116352.6339807361</v>
      </c>
      <c r="H3909" s="4">
        <v>3937059.2472061608</v>
      </c>
      <c r="I3909" s="4">
        <v>4174606.8559265952</v>
      </c>
      <c r="J3909" s="4">
        <v>3869033.7516548741</v>
      </c>
      <c r="K3909" s="4">
        <v>3969827.8960982049</v>
      </c>
      <c r="L3909" s="4">
        <v>3943228.1593300439</v>
      </c>
      <c r="M3909" s="4">
        <v>4086252.581168422</v>
      </c>
      <c r="N3909" s="4">
        <v>4858246.3459447706</v>
      </c>
    </row>
    <row r="3910" spans="1:14" x14ac:dyDescent="0.2">
      <c r="A3910" s="9">
        <v>44775</v>
      </c>
      <c r="B3910" s="4">
        <v>3960007.4812968071</v>
      </c>
      <c r="C3910" s="4">
        <v>4316462.936281316</v>
      </c>
      <c r="D3910" s="4">
        <v>4042483.418171173</v>
      </c>
      <c r="E3910" s="4">
        <v>4343608.532390777</v>
      </c>
      <c r="F3910" s="4">
        <v>3960412.0485977111</v>
      </c>
      <c r="G3910" s="4">
        <v>4103879.6976110851</v>
      </c>
      <c r="H3910" s="4">
        <v>3929042.902456196</v>
      </c>
      <c r="I3910" s="4">
        <v>4160686.63877428</v>
      </c>
      <c r="J3910" s="4">
        <v>3857375.20820515</v>
      </c>
      <c r="K3910" s="4">
        <v>3960641.0574825718</v>
      </c>
      <c r="L3910" s="4">
        <v>3933326.857729611</v>
      </c>
      <c r="M3910" s="4">
        <v>4073119.1027511042</v>
      </c>
      <c r="N3910" s="4">
        <v>4881914.5358346514</v>
      </c>
    </row>
    <row r="3911" spans="1:14" x14ac:dyDescent="0.2">
      <c r="A3911" s="9">
        <v>44776</v>
      </c>
      <c r="B3911" s="4">
        <v>3985751.2944753421</v>
      </c>
      <c r="C3911" s="4">
        <v>4335289.6657264922</v>
      </c>
      <c r="D3911" s="4">
        <v>4059500.2183535588</v>
      </c>
      <c r="E3911" s="4">
        <v>4362616.0011096764</v>
      </c>
      <c r="F3911" s="4">
        <v>3980442.136827515</v>
      </c>
      <c r="G3911" s="4">
        <v>4126375.8686607452</v>
      </c>
      <c r="H3911" s="4">
        <v>3949455.4315243321</v>
      </c>
      <c r="I3911" s="4">
        <v>4180735.099351889</v>
      </c>
      <c r="J3911" s="4">
        <v>3878320.8564542462</v>
      </c>
      <c r="K3911" s="4">
        <v>3978835.4469199879</v>
      </c>
      <c r="L3911" s="4">
        <v>3951806.935185805</v>
      </c>
      <c r="M3911" s="4">
        <v>4091594.3374763718</v>
      </c>
      <c r="N3911" s="4">
        <v>4905698.0313662738</v>
      </c>
    </row>
    <row r="3912" spans="1:14" x14ac:dyDescent="0.2">
      <c r="A3912" s="9">
        <v>44777</v>
      </c>
      <c r="B3912" s="4">
        <v>3965391.4522754052</v>
      </c>
      <c r="C3912" s="4">
        <v>4314531.0287005818</v>
      </c>
      <c r="D3912" s="4">
        <v>4036358.0196872922</v>
      </c>
      <c r="E3912" s="4">
        <v>4341538.6618220676</v>
      </c>
      <c r="F3912" s="4">
        <v>3958950.41391327</v>
      </c>
      <c r="G3912" s="4">
        <v>4106665.1271901219</v>
      </c>
      <c r="H3912" s="4">
        <v>3928661.120928498</v>
      </c>
      <c r="I3912" s="4">
        <v>4160458.3967206781</v>
      </c>
      <c r="J3912" s="4">
        <v>3857935.834747287</v>
      </c>
      <c r="K3912" s="4">
        <v>3959641.4669003091</v>
      </c>
      <c r="L3912" s="4">
        <v>3928764.9010509378</v>
      </c>
      <c r="M3912" s="4">
        <v>4070048.2584427372</v>
      </c>
      <c r="N3912" s="4">
        <v>4929597.3942805706</v>
      </c>
    </row>
    <row r="3913" spans="1:14" x14ac:dyDescent="0.2">
      <c r="A3913" s="9">
        <v>44778</v>
      </c>
      <c r="B3913" s="4">
        <v>3970240.7519252161</v>
      </c>
      <c r="C3913" s="4">
        <v>4325650.415964745</v>
      </c>
      <c r="D3913" s="4">
        <v>4042276.9312992152</v>
      </c>
      <c r="E3913" s="4">
        <v>4351154.2150789676</v>
      </c>
      <c r="F3913" s="4">
        <v>3966501.6124737379</v>
      </c>
      <c r="G3913" s="4">
        <v>4113802.4948795959</v>
      </c>
      <c r="H3913" s="4">
        <v>3934564.8539967141</v>
      </c>
      <c r="I3913" s="4">
        <v>4169024.197824406</v>
      </c>
      <c r="J3913" s="4">
        <v>3859597.9525475041</v>
      </c>
      <c r="K3913" s="4">
        <v>3965547.6892564208</v>
      </c>
      <c r="L3913" s="4">
        <v>3933499.5463858522</v>
      </c>
      <c r="M3913" s="4">
        <v>4077540.5753717758</v>
      </c>
      <c r="N3913" s="4">
        <v>4953613.1890551364</v>
      </c>
    </row>
    <row r="3914" spans="1:14" x14ac:dyDescent="0.2">
      <c r="A3914" s="9">
        <v>44781</v>
      </c>
      <c r="B3914" s="4">
        <v>3979815.9490185939</v>
      </c>
      <c r="C3914" s="4">
        <v>4336091.764886721</v>
      </c>
      <c r="D3914" s="4">
        <v>4051892.7822733331</v>
      </c>
      <c r="E3914" s="4">
        <v>4360644.5975144627</v>
      </c>
      <c r="F3914" s="4">
        <v>3976552.3083622418</v>
      </c>
      <c r="G3914" s="4">
        <v>4124384.9416038389</v>
      </c>
      <c r="H3914" s="4">
        <v>3943946.448328834</v>
      </c>
      <c r="I3914" s="4">
        <v>4177819.1260781828</v>
      </c>
      <c r="J3914" s="4">
        <v>3871176.8461568062</v>
      </c>
      <c r="K3914" s="4">
        <v>3976266.8955279938</v>
      </c>
      <c r="L3914" s="4">
        <v>3943859.3460760708</v>
      </c>
      <c r="M3914" s="4">
        <v>4086384.1063949359</v>
      </c>
      <c r="N3914" s="4">
        <v>4977745.9829175631</v>
      </c>
    </row>
    <row r="3915" spans="1:14" x14ac:dyDescent="0.2">
      <c r="A3915" s="9">
        <v>44782</v>
      </c>
      <c r="B3915" s="4">
        <v>3952399.4625592101</v>
      </c>
      <c r="C3915" s="4">
        <v>4312685.7131116772</v>
      </c>
      <c r="D3915" s="4">
        <v>4023032.6416971749</v>
      </c>
      <c r="E3915" s="4">
        <v>4330318.6352627249</v>
      </c>
      <c r="F3915" s="4">
        <v>3947479.4909421792</v>
      </c>
      <c r="G3915" s="4">
        <v>4099569.7641287348</v>
      </c>
      <c r="H3915" s="4">
        <v>3914854.8113516099</v>
      </c>
      <c r="I3915" s="4">
        <v>4150609.3566451198</v>
      </c>
      <c r="J3915" s="4">
        <v>3841483.935800788</v>
      </c>
      <c r="K3915" s="4">
        <v>3950627.659493227</v>
      </c>
      <c r="L3915" s="4">
        <v>3913087.4516225411</v>
      </c>
      <c r="M3915" s="4">
        <v>4061123.377574122</v>
      </c>
      <c r="N3915" s="4">
        <v>5001996.3458588365</v>
      </c>
    </row>
    <row r="3916" spans="1:14" x14ac:dyDescent="0.2">
      <c r="A3916" s="9">
        <v>44783</v>
      </c>
      <c r="B3916" s="4">
        <v>4003526.0141055691</v>
      </c>
      <c r="C3916" s="4">
        <v>4358544.2112376923</v>
      </c>
      <c r="D3916" s="4">
        <v>4073569.2040059431</v>
      </c>
      <c r="E3916" s="4">
        <v>4380874.2659941651</v>
      </c>
      <c r="F3916" s="4">
        <v>3997682.1503592581</v>
      </c>
      <c r="G3916" s="4">
        <v>4146016.9644044228</v>
      </c>
      <c r="H3916" s="4">
        <v>3965368.7075625798</v>
      </c>
      <c r="I3916" s="4">
        <v>4197226.3795005428</v>
      </c>
      <c r="J3916" s="4">
        <v>3891171.8190449351</v>
      </c>
      <c r="K3916" s="4">
        <v>3999191.552394324</v>
      </c>
      <c r="L3916" s="4">
        <v>3963394.689389932</v>
      </c>
      <c r="M3916" s="4">
        <v>4108217.3701028568</v>
      </c>
      <c r="N3916" s="4">
        <v>5026364.8506468032</v>
      </c>
    </row>
    <row r="3917" spans="1:14" x14ac:dyDescent="0.2">
      <c r="A3917" s="9">
        <v>44784</v>
      </c>
      <c r="B3917" s="4">
        <v>4012667.5118360212</v>
      </c>
      <c r="C3917" s="4">
        <v>4357574.2769154031</v>
      </c>
      <c r="D3917" s="4">
        <v>4085127.3056529989</v>
      </c>
      <c r="E3917" s="4">
        <v>4376571.0028794575</v>
      </c>
      <c r="F3917" s="4">
        <v>4003631.527674627</v>
      </c>
      <c r="G3917" s="4">
        <v>4148591.875774682</v>
      </c>
      <c r="H3917" s="4">
        <v>3971174.404941747</v>
      </c>
      <c r="I3917" s="4">
        <v>4199016.3902579984</v>
      </c>
      <c r="J3917" s="4">
        <v>3898299.0552814342</v>
      </c>
      <c r="K3917" s="4">
        <v>4001010.199073052</v>
      </c>
      <c r="L3917" s="4">
        <v>3967304.7933026361</v>
      </c>
      <c r="M3917" s="4">
        <v>4111985.1039882782</v>
      </c>
      <c r="N3917" s="4">
        <v>5050852.0728396904</v>
      </c>
    </row>
    <row r="3918" spans="1:14" x14ac:dyDescent="0.2">
      <c r="A3918" s="9">
        <v>44785</v>
      </c>
      <c r="B3918" s="4">
        <v>4075593.032064836</v>
      </c>
      <c r="C3918" s="4">
        <v>4422959.4770461135</v>
      </c>
      <c r="D3918" s="4">
        <v>4151876.6953631421</v>
      </c>
      <c r="E3918" s="4">
        <v>4449312.0969776241</v>
      </c>
      <c r="F3918" s="4">
        <v>4069114.1161556882</v>
      </c>
      <c r="G3918" s="4">
        <v>4211224.9099189378</v>
      </c>
      <c r="H3918" s="4">
        <v>4041434.8448772901</v>
      </c>
      <c r="I3918" s="4">
        <v>4267768.0444773966</v>
      </c>
      <c r="J3918" s="4">
        <v>3959944.7014965229</v>
      </c>
      <c r="K3918" s="4">
        <v>4060759.84742575</v>
      </c>
      <c r="L3918" s="4">
        <v>4033166.4423988019</v>
      </c>
      <c r="M3918" s="4">
        <v>4177361.4950738191</v>
      </c>
      <c r="N3918" s="4">
        <v>5075458.5907997061</v>
      </c>
    </row>
    <row r="3919" spans="1:14" x14ac:dyDescent="0.2">
      <c r="A3919" s="9">
        <v>44788</v>
      </c>
      <c r="B3919" s="4">
        <v>4119526.1843876839</v>
      </c>
      <c r="C3919" s="4">
        <v>4467941.6184550785</v>
      </c>
      <c r="D3919" s="4">
        <v>4196518.547295602</v>
      </c>
      <c r="E3919" s="4">
        <v>4499265.8763815621</v>
      </c>
      <c r="F3919" s="4">
        <v>4113003.3705420522</v>
      </c>
      <c r="G3919" s="4">
        <v>4258378.1529579377</v>
      </c>
      <c r="H3919" s="4">
        <v>4086612.9172222139</v>
      </c>
      <c r="I3919" s="4">
        <v>4316908.594787091</v>
      </c>
      <c r="J3919" s="4">
        <v>4003805.2342675081</v>
      </c>
      <c r="K3919" s="4">
        <v>4107415.6468931371</v>
      </c>
      <c r="L3919" s="4">
        <v>4078700.6238591722</v>
      </c>
      <c r="M3919" s="4">
        <v>4224795.2688576803</v>
      </c>
      <c r="N3919" s="4">
        <v>5100184.9857066954</v>
      </c>
    </row>
    <row r="3920" spans="1:14" x14ac:dyDescent="0.2">
      <c r="A3920" s="9">
        <v>44789</v>
      </c>
      <c r="B3920" s="4">
        <v>4113880.5377387311</v>
      </c>
      <c r="C3920" s="4">
        <v>4460678.8636754332</v>
      </c>
      <c r="D3920" s="4">
        <v>4191507.231066559</v>
      </c>
      <c r="E3920" s="4">
        <v>4491978.404529863</v>
      </c>
      <c r="F3920" s="4">
        <v>4111443.1860493412</v>
      </c>
      <c r="G3920" s="4">
        <v>4254161.7671600543</v>
      </c>
      <c r="H3920" s="4">
        <v>4084985.1408335301</v>
      </c>
      <c r="I3920" s="4">
        <v>4314278.7687010337</v>
      </c>
      <c r="J3920" s="4">
        <v>3999770.411111658</v>
      </c>
      <c r="K3920" s="4">
        <v>4104832.6294824048</v>
      </c>
      <c r="L3920" s="4">
        <v>4076469.577555534</v>
      </c>
      <c r="M3920" s="4">
        <v>4222635.8860410079</v>
      </c>
      <c r="N3920" s="4">
        <v>5125031.841571874</v>
      </c>
    </row>
    <row r="3921" spans="1:14" x14ac:dyDescent="0.2">
      <c r="A3921" s="9">
        <v>44790</v>
      </c>
      <c r="B3921" s="4">
        <v>4083698.7414850779</v>
      </c>
      <c r="C3921" s="4">
        <v>4439639.3548947033</v>
      </c>
      <c r="D3921" s="4">
        <v>4162479.348056783</v>
      </c>
      <c r="E3921" s="4">
        <v>4469103.1202522209</v>
      </c>
      <c r="F3921" s="4">
        <v>4082896.440351666</v>
      </c>
      <c r="G3921" s="4">
        <v>4227364.7964120116</v>
      </c>
      <c r="H3921" s="4">
        <v>4055010.701509912</v>
      </c>
      <c r="I3921" s="4">
        <v>4287215.0138110463</v>
      </c>
      <c r="J3921" s="4">
        <v>3970705.034016401</v>
      </c>
      <c r="K3921" s="4">
        <v>4078875.352259574</v>
      </c>
      <c r="L3921" s="4">
        <v>4047013.1805468141</v>
      </c>
      <c r="M3921" s="4">
        <v>4195802.7256574715</v>
      </c>
      <c r="N3921" s="4">
        <v>5149999.7452516165</v>
      </c>
    </row>
    <row r="3922" spans="1:14" x14ac:dyDescent="0.2">
      <c r="A3922" s="9">
        <v>44791</v>
      </c>
      <c r="B3922" s="4">
        <v>4118324.0903949169</v>
      </c>
      <c r="C3922" s="4">
        <v>4469896.0749406917</v>
      </c>
      <c r="D3922" s="4">
        <v>4199008.861949197</v>
      </c>
      <c r="E3922" s="4">
        <v>4499841.0427310904</v>
      </c>
      <c r="F3922" s="4">
        <v>4119983.3336625639</v>
      </c>
      <c r="G3922" s="4">
        <v>4257398.7133232458</v>
      </c>
      <c r="H3922" s="4">
        <v>4091748.257638372</v>
      </c>
      <c r="I3922" s="4">
        <v>4317664.7763736844</v>
      </c>
      <c r="J3922" s="4">
        <v>4003783.715454624</v>
      </c>
      <c r="K3922" s="4">
        <v>4108169.9579614629</v>
      </c>
      <c r="L3922" s="4">
        <v>4081622.46454809</v>
      </c>
      <c r="M3922" s="4">
        <v>4226909.9357163729</v>
      </c>
      <c r="N3922" s="4">
        <v>5175089.2864613151</v>
      </c>
    </row>
    <row r="3923" spans="1:14" x14ac:dyDescent="0.2">
      <c r="A3923" s="9">
        <v>44792</v>
      </c>
      <c r="B3923" s="4">
        <v>4092694.5671511772</v>
      </c>
      <c r="C3923" s="4">
        <v>4456944.9276045179</v>
      </c>
      <c r="D3923" s="4">
        <v>4175292.81704487</v>
      </c>
      <c r="E3923" s="4">
        <v>4482887.3946138108</v>
      </c>
      <c r="F3923" s="4">
        <v>4095812.7248840681</v>
      </c>
      <c r="G3923" s="4">
        <v>4234543.979091784</v>
      </c>
      <c r="H3923" s="4">
        <v>4066928.127845224</v>
      </c>
      <c r="I3923" s="4">
        <v>4297789.4738185247</v>
      </c>
      <c r="J3923" s="4">
        <v>3980011.8416930521</v>
      </c>
      <c r="K3923" s="4">
        <v>4086154.8371735099</v>
      </c>
      <c r="L3923" s="4">
        <v>4059048.4616728588</v>
      </c>
      <c r="M3923" s="4">
        <v>4204326.5461178916</v>
      </c>
      <c r="N3923" s="4">
        <v>5200301.0577893145</v>
      </c>
    </row>
    <row r="3924" spans="1:14" x14ac:dyDescent="0.2">
      <c r="A3924" s="9">
        <v>44795</v>
      </c>
      <c r="B3924" s="4">
        <v>4062192.3124625189</v>
      </c>
      <c r="C3924" s="4">
        <v>4435725.9317233218</v>
      </c>
      <c r="D3924" s="4">
        <v>4149227.0806836952</v>
      </c>
      <c r="E3924" s="4">
        <v>4455865.0977165336</v>
      </c>
      <c r="F3924" s="4">
        <v>4072700.7336498802</v>
      </c>
      <c r="G3924" s="4">
        <v>4211180.2706564479</v>
      </c>
      <c r="H3924" s="4">
        <v>4040987.034708865</v>
      </c>
      <c r="I3924" s="4">
        <v>4272952.6955608269</v>
      </c>
      <c r="J3924" s="4">
        <v>3955644.0192936528</v>
      </c>
      <c r="K3924" s="4">
        <v>4062463.8890328421</v>
      </c>
      <c r="L3924" s="4">
        <v>4033984.2458811938</v>
      </c>
      <c r="M3924" s="4">
        <v>4179660.8043082808</v>
      </c>
      <c r="N3924" s="4">
        <v>5225635.6547109066</v>
      </c>
    </row>
    <row r="3925" spans="1:14" x14ac:dyDescent="0.2">
      <c r="A3925" s="9">
        <v>44796</v>
      </c>
      <c r="B3925" s="4">
        <v>4049103.8587351111</v>
      </c>
      <c r="C3925" s="4">
        <v>4409711.4359472115</v>
      </c>
      <c r="D3925" s="4">
        <v>4138929.9828117858</v>
      </c>
      <c r="E3925" s="4">
        <v>4430220.4041345576</v>
      </c>
      <c r="F3925" s="4">
        <v>4059288.2714646249</v>
      </c>
      <c r="G3925" s="4">
        <v>4190503.0799539951</v>
      </c>
      <c r="H3925" s="4">
        <v>4023001.4364846391</v>
      </c>
      <c r="I3925" s="4">
        <v>4249727.7729452942</v>
      </c>
      <c r="J3925" s="4">
        <v>3940157.2423045221</v>
      </c>
      <c r="K3925" s="4">
        <v>4042908.123125799</v>
      </c>
      <c r="L3925" s="4">
        <v>4016630.7242075452</v>
      </c>
      <c r="M3925" s="4">
        <v>4158223.6430128422</v>
      </c>
      <c r="N3925" s="4">
        <v>5251093.6756023886</v>
      </c>
    </row>
    <row r="3926" spans="1:14" x14ac:dyDescent="0.2">
      <c r="A3926" s="9">
        <v>44797</v>
      </c>
      <c r="B3926" s="4">
        <v>4047352.6803498161</v>
      </c>
      <c r="C3926" s="4">
        <v>4408913.3183280211</v>
      </c>
      <c r="D3926" s="4">
        <v>4144950.851964782</v>
      </c>
      <c r="E3926" s="4">
        <v>4431929.8732274547</v>
      </c>
      <c r="F3926" s="4">
        <v>4058649.7099168212</v>
      </c>
      <c r="G3926" s="4">
        <v>4191012.374477128</v>
      </c>
      <c r="H3926" s="4">
        <v>4026408.1522044549</v>
      </c>
      <c r="I3926" s="4">
        <v>4255352.5891390359</v>
      </c>
      <c r="J3926" s="4">
        <v>3943289.2645128272</v>
      </c>
      <c r="K3926" s="4">
        <v>4043768.8016859568</v>
      </c>
      <c r="L3926" s="4">
        <v>4021482.9638819508</v>
      </c>
      <c r="M3926" s="4">
        <v>4163585.5209433679</v>
      </c>
      <c r="N3926" s="4">
        <v>5276675.7217552038</v>
      </c>
    </row>
    <row r="3927" spans="1:14" x14ac:dyDescent="0.2">
      <c r="A3927" s="9">
        <v>44798</v>
      </c>
      <c r="B3927" s="4">
        <v>4102522.8421988678</v>
      </c>
      <c r="C3927" s="4">
        <v>4452247.1077842424</v>
      </c>
      <c r="D3927" s="4">
        <v>4200889.8676444776</v>
      </c>
      <c r="E3927" s="4">
        <v>4482896.559414437</v>
      </c>
      <c r="F3927" s="4">
        <v>4107096.8520321269</v>
      </c>
      <c r="G3927" s="4">
        <v>4240709.4448854867</v>
      </c>
      <c r="H3927" s="4">
        <v>4074362.0144466599</v>
      </c>
      <c r="I3927" s="4">
        <v>4304093.2901993701</v>
      </c>
      <c r="J3927" s="4">
        <v>3989859.6884707389</v>
      </c>
      <c r="K3927" s="4">
        <v>4090344.7763035488</v>
      </c>
      <c r="L3927" s="4">
        <v>4068352.9363073478</v>
      </c>
      <c r="M3927" s="4">
        <v>4211163.9392186282</v>
      </c>
      <c r="N3927" s="4">
        <v>5302382.3973901412</v>
      </c>
    </row>
    <row r="3928" spans="1:14" x14ac:dyDescent="0.2">
      <c r="A3928" s="9">
        <v>44799</v>
      </c>
      <c r="B3928" s="4">
        <v>4002471.4024759089</v>
      </c>
      <c r="C3928" s="4">
        <v>4355910.6583117247</v>
      </c>
      <c r="D3928" s="4">
        <v>4104241.3569981852</v>
      </c>
      <c r="E3928" s="4">
        <v>4377875.6642427417</v>
      </c>
      <c r="F3928" s="4">
        <v>4007813.6466986449</v>
      </c>
      <c r="G3928" s="4">
        <v>4141072.7000395921</v>
      </c>
      <c r="H3928" s="4">
        <v>3977769.6892827409</v>
      </c>
      <c r="I3928" s="4">
        <v>4206450.0215754975</v>
      </c>
      <c r="J3928" s="4">
        <v>3895017.5128982449</v>
      </c>
      <c r="K3928" s="4">
        <v>3993839.0273643821</v>
      </c>
      <c r="L3928" s="4">
        <v>3972990.8475783528</v>
      </c>
      <c r="M3928" s="4">
        <v>4113842.9661824652</v>
      </c>
      <c r="N3928" s="4">
        <v>5328214.3096716059</v>
      </c>
    </row>
    <row r="3929" spans="1:14" x14ac:dyDescent="0.2">
      <c r="A3929" s="9">
        <v>44802</v>
      </c>
      <c r="B3929" s="4">
        <v>3958719.6958260862</v>
      </c>
      <c r="C3929" s="4">
        <v>4314510.8650794271</v>
      </c>
      <c r="D3929" s="4">
        <v>4059807.0092722122</v>
      </c>
      <c r="E3929" s="4">
        <v>4332800.7626950601</v>
      </c>
      <c r="F3929" s="4">
        <v>3965813.7389218309</v>
      </c>
      <c r="G3929" s="4">
        <v>4096308.641192025</v>
      </c>
      <c r="H3929" s="4">
        <v>3934965.2283614231</v>
      </c>
      <c r="I3929" s="4">
        <v>4161008.588742868</v>
      </c>
      <c r="J3929" s="4">
        <v>3851642.187392327</v>
      </c>
      <c r="K3929" s="4">
        <v>3950525.3360861992</v>
      </c>
      <c r="L3929" s="4">
        <v>3929857.983060638</v>
      </c>
      <c r="M3929" s="4">
        <v>4069114.8285945081</v>
      </c>
      <c r="N3929" s="4">
        <v>5354172.0687219584</v>
      </c>
    </row>
    <row r="3930" spans="1:14" x14ac:dyDescent="0.2">
      <c r="A3930" s="9">
        <v>44803</v>
      </c>
      <c r="B3930" s="4">
        <v>3928930.9182111672</v>
      </c>
      <c r="C3930" s="4">
        <v>4283409.2916516894</v>
      </c>
      <c r="D3930" s="4">
        <v>4028516.9039222682</v>
      </c>
      <c r="E3930" s="4">
        <v>4299356.0042996742</v>
      </c>
      <c r="F3930" s="4">
        <v>3934027.0107357288</v>
      </c>
      <c r="G3930" s="4">
        <v>4064495.1663747951</v>
      </c>
      <c r="H3930" s="4">
        <v>3904509.4146137889</v>
      </c>
      <c r="I3930" s="4">
        <v>4128060.8974538189</v>
      </c>
      <c r="J3930" s="4">
        <v>3822431.3475855622</v>
      </c>
      <c r="K3930" s="4">
        <v>3919866.25735687</v>
      </c>
      <c r="L3930" s="4">
        <v>3899728.2341921828</v>
      </c>
      <c r="M3930" s="4">
        <v>4036061.2595178988</v>
      </c>
      <c r="N3930" s="4">
        <v>5380256.2876359243</v>
      </c>
    </row>
    <row r="3931" spans="1:14" x14ac:dyDescent="0.2">
      <c r="A3931" s="9">
        <v>44804</v>
      </c>
      <c r="B3931" s="4">
        <v>3884307.6580804489</v>
      </c>
      <c r="C3931" s="4">
        <v>4237191.0003561368</v>
      </c>
      <c r="D3931" s="4">
        <v>3986615.0655501592</v>
      </c>
      <c r="E3931" s="4">
        <v>4253936.6056714747</v>
      </c>
      <c r="F3931" s="4">
        <v>3892249.861769266</v>
      </c>
      <c r="G3931" s="4">
        <v>4021310.3134838501</v>
      </c>
      <c r="H3931" s="4">
        <v>3863436.572203882</v>
      </c>
      <c r="I3931" s="4">
        <v>4085789.3682655031</v>
      </c>
      <c r="J3931" s="4">
        <v>3780893.6944422228</v>
      </c>
      <c r="K3931" s="4">
        <v>3878719.2690335182</v>
      </c>
      <c r="L3931" s="4">
        <v>3858058.218535501</v>
      </c>
      <c r="M3931" s="4">
        <v>3995686.0702080228</v>
      </c>
      <c r="N3931" s="4">
        <v>5375464.7139275251</v>
      </c>
    </row>
    <row r="3932" spans="1:14" x14ac:dyDescent="0.2">
      <c r="A3932" s="9">
        <v>44805</v>
      </c>
      <c r="B3932" s="4">
        <v>3883271.7512173648</v>
      </c>
      <c r="C3932" s="4">
        <v>4240959.5475243749</v>
      </c>
      <c r="D3932" s="4">
        <v>3975879.2878893879</v>
      </c>
      <c r="E3932" s="4">
        <v>4253051.9060889538</v>
      </c>
      <c r="F3932" s="4">
        <v>3893091.873744485</v>
      </c>
      <c r="G3932" s="4">
        <v>4028529.642302528</v>
      </c>
      <c r="H3932" s="4">
        <v>3864970.6507424992</v>
      </c>
      <c r="I3932" s="4">
        <v>4094770.1347417948</v>
      </c>
      <c r="J3932" s="4">
        <v>3782551.6466011852</v>
      </c>
      <c r="K3932" s="4">
        <v>3886196.401667817</v>
      </c>
      <c r="L3932" s="4">
        <v>3860004.1097435472</v>
      </c>
      <c r="M3932" s="4">
        <v>4004109.7067706408</v>
      </c>
      <c r="N3932" s="4">
        <v>5370677.4075211603</v>
      </c>
    </row>
    <row r="3933" spans="1:14" x14ac:dyDescent="0.2">
      <c r="A3933" s="9">
        <v>44806</v>
      </c>
      <c r="B3933" s="4">
        <v>3874675.8079525139</v>
      </c>
      <c r="C3933" s="4">
        <v>4233260.0988126639</v>
      </c>
      <c r="D3933" s="4">
        <v>3961959.0567124258</v>
      </c>
      <c r="E3933" s="4">
        <v>4233666.0723188547</v>
      </c>
      <c r="F3933" s="4">
        <v>3884378.2789049079</v>
      </c>
      <c r="G3933" s="4">
        <v>4019861.0418300321</v>
      </c>
      <c r="H3933" s="4">
        <v>3849857.904034588</v>
      </c>
      <c r="I3933" s="4">
        <v>4077102.916434336</v>
      </c>
      <c r="J3933" s="4">
        <v>3776625.7690818049</v>
      </c>
      <c r="K3933" s="4">
        <v>3876545.1488131648</v>
      </c>
      <c r="L3933" s="4">
        <v>3847141.2725589988</v>
      </c>
      <c r="M3933" s="4">
        <v>3989021.6123709958</v>
      </c>
      <c r="N3933" s="4">
        <v>5365894.3646164378</v>
      </c>
    </row>
    <row r="3934" spans="1:14" x14ac:dyDescent="0.2">
      <c r="A3934" s="9">
        <v>44809</v>
      </c>
      <c r="B3934" s="4">
        <v>3869973.246890333</v>
      </c>
      <c r="C3934" s="4">
        <v>4224808.7032979457</v>
      </c>
      <c r="D3934" s="4">
        <v>3956161.0737768761</v>
      </c>
      <c r="E3934" s="4">
        <v>4227852.0219737981</v>
      </c>
      <c r="F3934" s="4">
        <v>3878955.7248005779</v>
      </c>
      <c r="G3934" s="4">
        <v>4014072.3711971021</v>
      </c>
      <c r="H3934" s="4">
        <v>3845127.225270649</v>
      </c>
      <c r="I3934" s="4">
        <v>4071946.0376537661</v>
      </c>
      <c r="J3934" s="4">
        <v>3770624.5151346782</v>
      </c>
      <c r="K3934" s="4">
        <v>3871790.620135406</v>
      </c>
      <c r="L3934" s="4">
        <v>3841857.4896609341</v>
      </c>
      <c r="M3934" s="4">
        <v>3983647.840783081</v>
      </c>
      <c r="N3934" s="4">
        <v>5361115.5814163461</v>
      </c>
    </row>
    <row r="3935" spans="1:14" x14ac:dyDescent="0.2">
      <c r="A3935" s="9">
        <v>44810</v>
      </c>
      <c r="B3935" s="4">
        <v>3852716.0708874422</v>
      </c>
      <c r="C3935" s="4">
        <v>4217202.1007596683</v>
      </c>
      <c r="D3935" s="4">
        <v>3940359.160984593</v>
      </c>
      <c r="E3935" s="4">
        <v>4222726.0757524353</v>
      </c>
      <c r="F3935" s="4">
        <v>3864058.010852078</v>
      </c>
      <c r="G3935" s="4">
        <v>4005165.6482811649</v>
      </c>
      <c r="H3935" s="4">
        <v>3835507.5564352302</v>
      </c>
      <c r="I3935" s="4">
        <v>4070879.402880636</v>
      </c>
      <c r="J3935" s="4">
        <v>3757654.635528442</v>
      </c>
      <c r="K3935" s="4">
        <v>3862712.0459187431</v>
      </c>
      <c r="L3935" s="4">
        <v>3833385.5664429101</v>
      </c>
      <c r="M3935" s="4">
        <v>3980871.2665708358</v>
      </c>
      <c r="N3935" s="4">
        <v>5356341.0541272582</v>
      </c>
    </row>
    <row r="3936" spans="1:14" x14ac:dyDescent="0.2">
      <c r="A3936" s="9">
        <v>44811</v>
      </c>
      <c r="B3936" s="4">
        <v>3859332.5663895481</v>
      </c>
      <c r="C3936" s="4">
        <v>4211623.5682396963</v>
      </c>
      <c r="D3936" s="4">
        <v>3941356.9314214881</v>
      </c>
      <c r="E3936" s="4">
        <v>4228828.3129973682</v>
      </c>
      <c r="F3936" s="4">
        <v>3865821.0108770072</v>
      </c>
      <c r="G3936" s="4">
        <v>4005806.8326953328</v>
      </c>
      <c r="H3936" s="4">
        <v>3839630.194782055</v>
      </c>
      <c r="I3936" s="4">
        <v>4078090.9826571988</v>
      </c>
      <c r="J3936" s="4">
        <v>3758314.1146953371</v>
      </c>
      <c r="K3936" s="4">
        <v>3862864.7255275049</v>
      </c>
      <c r="L3936" s="4">
        <v>3835714.057790081</v>
      </c>
      <c r="M3936" s="4">
        <v>3986292.3866360099</v>
      </c>
      <c r="N3936" s="4">
        <v>5351570.778958926</v>
      </c>
    </row>
    <row r="3937" spans="1:14" x14ac:dyDescent="0.2">
      <c r="A3937" s="9">
        <v>44812</v>
      </c>
      <c r="B3937" s="4">
        <v>3889369.0319013791</v>
      </c>
      <c r="C3937" s="4">
        <v>4234688.7204359584</v>
      </c>
      <c r="D3937" s="4">
        <v>3975774.3358499869</v>
      </c>
      <c r="E3937" s="4">
        <v>4260589.0167224882</v>
      </c>
      <c r="F3937" s="4">
        <v>3893125.0726432609</v>
      </c>
      <c r="G3937" s="4">
        <v>4033314.0924441512</v>
      </c>
      <c r="H3937" s="4">
        <v>3870460.1219603452</v>
      </c>
      <c r="I3937" s="4">
        <v>4108634.9269527639</v>
      </c>
      <c r="J3937" s="4">
        <v>3784694.3221525769</v>
      </c>
      <c r="K3937" s="4">
        <v>3890805.0528832641</v>
      </c>
      <c r="L3937" s="4">
        <v>3865781.3615098959</v>
      </c>
      <c r="M3937" s="4">
        <v>4017103.6457854919</v>
      </c>
      <c r="N3937" s="4">
        <v>5346804.7521244753</v>
      </c>
    </row>
    <row r="3938" spans="1:14" x14ac:dyDescent="0.2">
      <c r="A3938" s="9">
        <v>44813</v>
      </c>
      <c r="B3938" s="4">
        <v>3935294.6816222151</v>
      </c>
      <c r="C3938" s="4">
        <v>4279725.0541680586</v>
      </c>
      <c r="D3938" s="4">
        <v>4025220.1949290321</v>
      </c>
      <c r="E3938" s="4">
        <v>4303672.3680810062</v>
      </c>
      <c r="F3938" s="4">
        <v>3938133.7589324708</v>
      </c>
      <c r="G3938" s="4">
        <v>4076766.439765254</v>
      </c>
      <c r="H3938" s="4">
        <v>3914758.8086150279</v>
      </c>
      <c r="I3938" s="4">
        <v>4149323.0444955891</v>
      </c>
      <c r="J3938" s="4">
        <v>3828195.2832450899</v>
      </c>
      <c r="K3938" s="4">
        <v>3931984.6244093939</v>
      </c>
      <c r="L3938" s="4">
        <v>3910123.1314761052</v>
      </c>
      <c r="M3938" s="4">
        <v>4058336.031800292</v>
      </c>
      <c r="N3938" s="4">
        <v>5342042.9698404064</v>
      </c>
    </row>
    <row r="3939" spans="1:14" x14ac:dyDescent="0.2">
      <c r="A3939" s="9">
        <v>44816</v>
      </c>
      <c r="B3939" s="4">
        <v>3945709.6180886631</v>
      </c>
      <c r="C3939" s="4">
        <v>4289276.9387780381</v>
      </c>
      <c r="D3939" s="4">
        <v>4036071.3640493662</v>
      </c>
      <c r="E3939" s="4">
        <v>4306760.4567912733</v>
      </c>
      <c r="F3939" s="4">
        <v>3946569.6493447688</v>
      </c>
      <c r="G3939" s="4">
        <v>4085826.0431637792</v>
      </c>
      <c r="H3939" s="4">
        <v>3925053.268991468</v>
      </c>
      <c r="I3939" s="4">
        <v>4156884.6995420982</v>
      </c>
      <c r="J3939" s="4">
        <v>3838679.1712982622</v>
      </c>
      <c r="K3939" s="4">
        <v>3940589.026302347</v>
      </c>
      <c r="L3939" s="4">
        <v>3921879.2160650669</v>
      </c>
      <c r="M3939" s="4">
        <v>4066912.7203533552</v>
      </c>
      <c r="N3939" s="4">
        <v>5337285.4283265853</v>
      </c>
    </row>
    <row r="3940" spans="1:14" x14ac:dyDescent="0.2">
      <c r="A3940" s="9">
        <v>44817</v>
      </c>
      <c r="B3940" s="4">
        <v>3889760.1542099919</v>
      </c>
      <c r="C3940" s="4">
        <v>4233392.3526766803</v>
      </c>
      <c r="D3940" s="4">
        <v>3973048.266843617</v>
      </c>
      <c r="E3940" s="4">
        <v>4241766.0796459187</v>
      </c>
      <c r="F3940" s="4">
        <v>3890819.2882560678</v>
      </c>
      <c r="G3940" s="4">
        <v>4031613.0097689382</v>
      </c>
      <c r="H3940" s="4">
        <v>3863992.7143379622</v>
      </c>
      <c r="I3940" s="4">
        <v>4097106.551584566</v>
      </c>
      <c r="J3940" s="4">
        <v>3782597.7037854861</v>
      </c>
      <c r="K3940" s="4">
        <v>3889083.1596377701</v>
      </c>
      <c r="L3940" s="4">
        <v>3862340.65201625</v>
      </c>
      <c r="M3940" s="4">
        <v>4008578.8490268639</v>
      </c>
      <c r="N3940" s="4">
        <v>5332532.1238062466</v>
      </c>
    </row>
    <row r="3941" spans="1:14" x14ac:dyDescent="0.2">
      <c r="A3941" s="9">
        <v>44818</v>
      </c>
      <c r="B3941" s="4">
        <v>3870129.1960349819</v>
      </c>
      <c r="C3941" s="4">
        <v>4203059.0892885756</v>
      </c>
      <c r="D3941" s="4">
        <v>3952530.699480501</v>
      </c>
      <c r="E3941" s="4">
        <v>4218368.3855097136</v>
      </c>
      <c r="F3941" s="4">
        <v>3870985.224413563</v>
      </c>
      <c r="G3941" s="4">
        <v>4007893.233408601</v>
      </c>
      <c r="H3941" s="4">
        <v>3847152.6541551659</v>
      </c>
      <c r="I3941" s="4">
        <v>4074090.4338480099</v>
      </c>
      <c r="J3941" s="4">
        <v>3760497.339524318</v>
      </c>
      <c r="K3941" s="4">
        <v>3865379.8674602052</v>
      </c>
      <c r="L3941" s="4">
        <v>3844799.261484175</v>
      </c>
      <c r="M3941" s="4">
        <v>3986722.480026803</v>
      </c>
      <c r="N3941" s="4">
        <v>5327783.0525059933</v>
      </c>
    </row>
    <row r="3942" spans="1:14" x14ac:dyDescent="0.2">
      <c r="A3942" s="9">
        <v>44819</v>
      </c>
      <c r="B3942" s="4">
        <v>3825533.1924923458</v>
      </c>
      <c r="C3942" s="4">
        <v>4167210.6046901871</v>
      </c>
      <c r="D3942" s="4">
        <v>3906007.4025561791</v>
      </c>
      <c r="E3942" s="4">
        <v>4173533.7072131592</v>
      </c>
      <c r="F3942" s="4">
        <v>3826054.848347038</v>
      </c>
      <c r="G3942" s="4">
        <v>3971566.7456134772</v>
      </c>
      <c r="H3942" s="4">
        <v>3802868.2296826942</v>
      </c>
      <c r="I3942" s="4">
        <v>4032787.853683</v>
      </c>
      <c r="J3942" s="4">
        <v>3719822.743542138</v>
      </c>
      <c r="K3942" s="4">
        <v>3829834.8463208792</v>
      </c>
      <c r="L3942" s="4">
        <v>3802695.3388194591</v>
      </c>
      <c r="M3942" s="4">
        <v>3945536.8124247859</v>
      </c>
      <c r="N3942" s="4">
        <v>5323038.2106557814</v>
      </c>
    </row>
    <row r="3943" spans="1:14" x14ac:dyDescent="0.2">
      <c r="A3943" s="9">
        <v>44820</v>
      </c>
      <c r="B3943" s="4">
        <v>3782374.5850197831</v>
      </c>
      <c r="C3943" s="4">
        <v>4146704.7616792931</v>
      </c>
      <c r="D3943" s="4">
        <v>3861959.458071413</v>
      </c>
      <c r="E3943" s="4">
        <v>4141379.049922857</v>
      </c>
      <c r="F3943" s="4">
        <v>3790698.2208211701</v>
      </c>
      <c r="G3943" s="4">
        <v>3942377.6445649341</v>
      </c>
      <c r="H3943" s="4">
        <v>3761188.6976006958</v>
      </c>
      <c r="I3943" s="4">
        <v>3995448.0890471269</v>
      </c>
      <c r="J3943" s="4">
        <v>3685228.4986502882</v>
      </c>
      <c r="K3943" s="4">
        <v>3800099.841354032</v>
      </c>
      <c r="L3943" s="4">
        <v>3762119.2545967088</v>
      </c>
      <c r="M3943" s="4">
        <v>3907436.7274040552</v>
      </c>
      <c r="N3943" s="4">
        <v>5318297.5944889281</v>
      </c>
    </row>
    <row r="3944" spans="1:14" x14ac:dyDescent="0.2">
      <c r="A3944" s="9">
        <v>44823</v>
      </c>
      <c r="B3944" s="4">
        <v>3801606.991039827</v>
      </c>
      <c r="C3944" s="4">
        <v>4156089.4462693338</v>
      </c>
      <c r="D3944" s="4">
        <v>3876360.8379216278</v>
      </c>
      <c r="E3944" s="4">
        <v>4153629.1375281978</v>
      </c>
      <c r="F3944" s="4">
        <v>3809727.882807672</v>
      </c>
      <c r="G3944" s="4">
        <v>3958406.380425252</v>
      </c>
      <c r="H3944" s="4">
        <v>3777177.5017702631</v>
      </c>
      <c r="I3944" s="4">
        <v>4011159.3563583419</v>
      </c>
      <c r="J3944" s="4">
        <v>3703201.7490794379</v>
      </c>
      <c r="K3944" s="4">
        <v>3816486.684719326</v>
      </c>
      <c r="L3944" s="4">
        <v>3778503.1646392192</v>
      </c>
      <c r="M3944" s="4">
        <v>3923900.3940483881</v>
      </c>
      <c r="N3944" s="4">
        <v>5313561.200242104</v>
      </c>
    </row>
    <row r="3945" spans="1:14" x14ac:dyDescent="0.2">
      <c r="A3945" s="9">
        <v>44824</v>
      </c>
      <c r="B3945" s="4">
        <v>3771613.231176747</v>
      </c>
      <c r="C3945" s="4">
        <v>4121417.967466224</v>
      </c>
      <c r="D3945" s="4">
        <v>3851002.1870041681</v>
      </c>
      <c r="E3945" s="4">
        <v>4120143.6982612638</v>
      </c>
      <c r="F3945" s="4">
        <v>3780886.3913170048</v>
      </c>
      <c r="G3945" s="4">
        <v>3926091.96930678</v>
      </c>
      <c r="H3945" s="4">
        <v>3750441.1362689422</v>
      </c>
      <c r="I3945" s="4">
        <v>3983060.3881518529</v>
      </c>
      <c r="J3945" s="4">
        <v>3672825.3866713168</v>
      </c>
      <c r="K3945" s="4">
        <v>3785137.891033235</v>
      </c>
      <c r="L3945" s="4">
        <v>3751683.0565347332</v>
      </c>
      <c r="M3945" s="4">
        <v>3895720.4910937138</v>
      </c>
      <c r="N3945" s="4">
        <v>5308829.0241553336</v>
      </c>
    </row>
    <row r="3946" spans="1:14" x14ac:dyDescent="0.2">
      <c r="A3946" s="9">
        <v>44825</v>
      </c>
      <c r="B3946" s="4">
        <v>3771492.299529139</v>
      </c>
      <c r="C3946" s="4">
        <v>4124776.962402944</v>
      </c>
      <c r="D3946" s="4">
        <v>3849677.7294331989</v>
      </c>
      <c r="E3946" s="4">
        <v>4124473.2725484301</v>
      </c>
      <c r="F3946" s="4">
        <v>3782708.5809538499</v>
      </c>
      <c r="G3946" s="4">
        <v>3929293.8815626148</v>
      </c>
      <c r="H3946" s="4">
        <v>3748135.443381025</v>
      </c>
      <c r="I3946" s="4">
        <v>3984277.6484045689</v>
      </c>
      <c r="J3946" s="4">
        <v>3675592.492427717</v>
      </c>
      <c r="K3946" s="4">
        <v>3788998.481704419</v>
      </c>
      <c r="L3946" s="4">
        <v>3750665.0347616128</v>
      </c>
      <c r="M3946" s="4">
        <v>3895834.726258947</v>
      </c>
      <c r="N3946" s="4">
        <v>5304101.0624719867</v>
      </c>
    </row>
    <row r="3947" spans="1:14" x14ac:dyDescent="0.2">
      <c r="A3947" s="9">
        <v>44826</v>
      </c>
      <c r="B3947" s="4">
        <v>3751837.4887699988</v>
      </c>
      <c r="C3947" s="4">
        <v>4104178.1716083498</v>
      </c>
      <c r="D3947" s="4">
        <v>3825230.5202413658</v>
      </c>
      <c r="E3947" s="4">
        <v>4099616.693108181</v>
      </c>
      <c r="F3947" s="4">
        <v>3757439.5142472629</v>
      </c>
      <c r="G3947" s="4">
        <v>3904126.3047423069</v>
      </c>
      <c r="H3947" s="4">
        <v>3716415.0455140979</v>
      </c>
      <c r="I3947" s="4">
        <v>3954969.3210398569</v>
      </c>
      <c r="J3947" s="4">
        <v>3648375.1651281621</v>
      </c>
      <c r="K3947" s="4">
        <v>3765076.2509490391</v>
      </c>
      <c r="L3947" s="4">
        <v>3719350.690244128</v>
      </c>
      <c r="M3947" s="4">
        <v>3864542.7618844612</v>
      </c>
      <c r="N3947" s="4">
        <v>5299377.3114387803</v>
      </c>
    </row>
    <row r="3948" spans="1:14" x14ac:dyDescent="0.2">
      <c r="A3948" s="9">
        <v>44827</v>
      </c>
      <c r="B3948" s="4">
        <v>3730281.3024380379</v>
      </c>
      <c r="C3948" s="4">
        <v>4096063.181428561</v>
      </c>
      <c r="D3948" s="4">
        <v>3800460.1775399679</v>
      </c>
      <c r="E3948" s="4">
        <v>4088599.1282561221</v>
      </c>
      <c r="F3948" s="4">
        <v>3739693.9279515729</v>
      </c>
      <c r="G3948" s="4">
        <v>3891987.6140760919</v>
      </c>
      <c r="H3948" s="4">
        <v>3699155.328333118</v>
      </c>
      <c r="I3948" s="4">
        <v>3943959.7525359672</v>
      </c>
      <c r="J3948" s="4">
        <v>3632598.8818423068</v>
      </c>
      <c r="K3948" s="4">
        <v>3751983.2000696869</v>
      </c>
      <c r="L3948" s="4">
        <v>3701168.3650509831</v>
      </c>
      <c r="M3948" s="4">
        <v>3851793.67812157</v>
      </c>
      <c r="N3948" s="4">
        <v>5294657.7673057755</v>
      </c>
    </row>
    <row r="3949" spans="1:14" x14ac:dyDescent="0.2">
      <c r="A3949" s="9">
        <v>44830</v>
      </c>
      <c r="B3949" s="4">
        <v>3696160.1158324592</v>
      </c>
      <c r="C3949" s="4">
        <v>4064763.28971087</v>
      </c>
      <c r="D3949" s="4">
        <v>3764989.3020099322</v>
      </c>
      <c r="E3949" s="4">
        <v>4052289.5131144789</v>
      </c>
      <c r="F3949" s="4">
        <v>3710580.9034559578</v>
      </c>
      <c r="G3949" s="4">
        <v>3860291.8874542508</v>
      </c>
      <c r="H3949" s="4">
        <v>3666915.0712431921</v>
      </c>
      <c r="I3949" s="4">
        <v>3911921.3213172969</v>
      </c>
      <c r="J3949" s="4">
        <v>3602659.2796835261</v>
      </c>
      <c r="K3949" s="4">
        <v>3721008.931900871</v>
      </c>
      <c r="L3949" s="4">
        <v>3672017.1655749851</v>
      </c>
      <c r="M3949" s="4">
        <v>3821650.3623135369</v>
      </c>
      <c r="N3949" s="4">
        <v>5289942.4263263708</v>
      </c>
    </row>
    <row r="3950" spans="1:14" x14ac:dyDescent="0.2">
      <c r="A3950" s="9">
        <v>44831</v>
      </c>
      <c r="B3950" s="4">
        <v>3697699.5795099111</v>
      </c>
      <c r="C3950" s="4">
        <v>4057306.6839005779</v>
      </c>
      <c r="D3950" s="4">
        <v>3769175.7765727178</v>
      </c>
      <c r="E3950" s="4">
        <v>4048864.9825635799</v>
      </c>
      <c r="F3950" s="4">
        <v>3712712.76543485</v>
      </c>
      <c r="G3950" s="4">
        <v>3860137.810599165</v>
      </c>
      <c r="H3950" s="4">
        <v>3671166.150763026</v>
      </c>
      <c r="I3950" s="4">
        <v>3907647.9356688168</v>
      </c>
      <c r="J3950" s="4">
        <v>3605660.9059169879</v>
      </c>
      <c r="K3950" s="4">
        <v>3720287.2673352319</v>
      </c>
      <c r="L3950" s="4">
        <v>3677060.7484650868</v>
      </c>
      <c r="M3950" s="4">
        <v>3820279.234666625</v>
      </c>
      <c r="N3950" s="4">
        <v>5285231.2847573012</v>
      </c>
    </row>
    <row r="3951" spans="1:14" x14ac:dyDescent="0.2">
      <c r="A3951" s="9">
        <v>44832</v>
      </c>
      <c r="B3951" s="4">
        <v>3697162.3915519542</v>
      </c>
      <c r="C3951" s="4">
        <v>4041968.6161184702</v>
      </c>
      <c r="D3951" s="4">
        <v>3771068.3299158569</v>
      </c>
      <c r="E3951" s="4">
        <v>4048001.945855292</v>
      </c>
      <c r="F3951" s="4">
        <v>3708759.4087146018</v>
      </c>
      <c r="G3951" s="4">
        <v>3849824.4778482588</v>
      </c>
      <c r="H3951" s="4">
        <v>3671703.1151547739</v>
      </c>
      <c r="I3951" s="4">
        <v>3906133.6425613211</v>
      </c>
      <c r="J3951" s="4">
        <v>3602251.493801422</v>
      </c>
      <c r="K3951" s="4">
        <v>3712450.1043286319</v>
      </c>
      <c r="L3951" s="4">
        <v>3680399.9373308038</v>
      </c>
      <c r="M3951" s="4">
        <v>3823908.4593890719</v>
      </c>
      <c r="N3951" s="4">
        <v>5280524.338858637</v>
      </c>
    </row>
    <row r="3952" spans="1:14" x14ac:dyDescent="0.2">
      <c r="A3952" s="9">
        <v>44833</v>
      </c>
      <c r="B3952" s="4">
        <v>3625260.6022559991</v>
      </c>
      <c r="C3952" s="4">
        <v>3968571.2318213</v>
      </c>
      <c r="D3952" s="4">
        <v>3697760.832845673</v>
      </c>
      <c r="E3952" s="4">
        <v>3968896.977151012</v>
      </c>
      <c r="F3952" s="4">
        <v>3637155.079363774</v>
      </c>
      <c r="G3952" s="4">
        <v>3777126.710078442</v>
      </c>
      <c r="H3952" s="4">
        <v>3599751.1879753531</v>
      </c>
      <c r="I3952" s="4">
        <v>3829862.8951770328</v>
      </c>
      <c r="J3952" s="4">
        <v>3533273.885347764</v>
      </c>
      <c r="K3952" s="4">
        <v>3643177.302974266</v>
      </c>
      <c r="L3952" s="4">
        <v>3610022.5124166822</v>
      </c>
      <c r="M3952" s="4">
        <v>3751203.5062323571</v>
      </c>
      <c r="N3952" s="4">
        <v>5275821.5848937789</v>
      </c>
    </row>
    <row r="3953" spans="1:14" x14ac:dyDescent="0.2">
      <c r="A3953" s="9">
        <v>44834</v>
      </c>
      <c r="B3953" s="4">
        <v>3616539.627710029</v>
      </c>
      <c r="C3953" s="4">
        <v>3942544.8203667849</v>
      </c>
      <c r="D3953" s="4">
        <v>3688865.45079224</v>
      </c>
      <c r="E3953" s="4">
        <v>3942868.4294158351</v>
      </c>
      <c r="F3953" s="4">
        <v>3621013.0538468119</v>
      </c>
      <c r="G3953" s="4">
        <v>3755562.140175241</v>
      </c>
      <c r="H3953" s="4">
        <v>3583775.164335147</v>
      </c>
      <c r="I3953" s="4">
        <v>3807997.241080137</v>
      </c>
      <c r="J3953" s="4">
        <v>3515710.1277680281</v>
      </c>
      <c r="K3953" s="4">
        <v>3621314.46912295</v>
      </c>
      <c r="L3953" s="4">
        <v>3592077.240602795</v>
      </c>
      <c r="M3953" s="4">
        <v>3728692.4033737951</v>
      </c>
      <c r="N3953" s="4">
        <v>5260483.1580220908</v>
      </c>
    </row>
    <row r="3954" spans="1:14" x14ac:dyDescent="0.2">
      <c r="A3954" s="9">
        <v>44837</v>
      </c>
      <c r="B3954" s="4">
        <v>3681020.0153922872</v>
      </c>
      <c r="C3954" s="4">
        <v>4001676.072627374</v>
      </c>
      <c r="D3954" s="4">
        <v>3754635.357625911</v>
      </c>
      <c r="E3954" s="4">
        <v>4002004.5352441529</v>
      </c>
      <c r="F3954" s="4">
        <v>3684138.9533266318</v>
      </c>
      <c r="G3954" s="4">
        <v>3818776.4718827652</v>
      </c>
      <c r="H3954" s="4">
        <v>3646251.8876769082</v>
      </c>
      <c r="I3954" s="4">
        <v>3872094.1703158072</v>
      </c>
      <c r="J3954" s="4">
        <v>3577663.9462211188</v>
      </c>
      <c r="K3954" s="4">
        <v>3682750.4605718818</v>
      </c>
      <c r="L3954" s="4">
        <v>3655376.7997661289</v>
      </c>
      <c r="M3954" s="4">
        <v>3791950.0730853272</v>
      </c>
      <c r="N3954" s="4">
        <v>5245189.3246483291</v>
      </c>
    </row>
    <row r="3955" spans="1:14" x14ac:dyDescent="0.2">
      <c r="A3955" s="9">
        <v>44838</v>
      </c>
      <c r="B3955" s="4">
        <v>3735444.333334994</v>
      </c>
      <c r="C3955" s="4">
        <v>4059890.5478242929</v>
      </c>
      <c r="D3955" s="4">
        <v>3810148.0871432442</v>
      </c>
      <c r="E3955" s="4">
        <v>4060223.7887585852</v>
      </c>
      <c r="F3955" s="4">
        <v>3744122.5173399849</v>
      </c>
      <c r="G3955" s="4">
        <v>3874071.703941999</v>
      </c>
      <c r="H3955" s="4">
        <v>3705618.5908018779</v>
      </c>
      <c r="I3955" s="4">
        <v>3928161.4335555579</v>
      </c>
      <c r="J3955" s="4">
        <v>3632382.4774932652</v>
      </c>
      <c r="K3955" s="4">
        <v>3737810.8913929351</v>
      </c>
      <c r="L3955" s="4">
        <v>3711283.9091917491</v>
      </c>
      <c r="M3955" s="4">
        <v>3848643.136302968</v>
      </c>
      <c r="N3955" s="4">
        <v>5229939.9551255554</v>
      </c>
    </row>
    <row r="3956" spans="1:14" x14ac:dyDescent="0.2">
      <c r="A3956" s="9">
        <v>44839</v>
      </c>
      <c r="B3956" s="4">
        <v>3745318.9380929028</v>
      </c>
      <c r="C3956" s="4">
        <v>4073270.5418021921</v>
      </c>
      <c r="D3956" s="4">
        <v>3820220.1704276591</v>
      </c>
      <c r="E3956" s="4">
        <v>4073604.8809832572</v>
      </c>
      <c r="F3956" s="4">
        <v>3759518.0299040079</v>
      </c>
      <c r="G3956" s="4">
        <v>3888180.1234605992</v>
      </c>
      <c r="H3956" s="4">
        <v>3720855.7785028559</v>
      </c>
      <c r="I3956" s="4">
        <v>3942466.8346107318</v>
      </c>
      <c r="J3956" s="4">
        <v>3646429.962676513</v>
      </c>
      <c r="K3956" s="4">
        <v>3752305.8998443368</v>
      </c>
      <c r="L3956" s="4">
        <v>3725636.529282894</v>
      </c>
      <c r="M3956" s="4">
        <v>3863567.9456119682</v>
      </c>
      <c r="N3956" s="4">
        <v>5214734.9201837564</v>
      </c>
    </row>
    <row r="3957" spans="1:14" x14ac:dyDescent="0.2">
      <c r="A3957" s="9">
        <v>44840</v>
      </c>
      <c r="B3957" s="4">
        <v>3737080.99827246</v>
      </c>
      <c r="C3957" s="4">
        <v>4060995.7103678579</v>
      </c>
      <c r="D3957" s="4">
        <v>3811817.4831305258</v>
      </c>
      <c r="E3957" s="4">
        <v>4061329.0420152852</v>
      </c>
      <c r="F3957" s="4">
        <v>3753069.879483589</v>
      </c>
      <c r="G3957" s="4">
        <v>3880059.915558829</v>
      </c>
      <c r="H3957" s="4">
        <v>3714473.9397773528</v>
      </c>
      <c r="I3957" s="4">
        <v>3934233.252490988</v>
      </c>
      <c r="J3957" s="4">
        <v>3638037.1945539112</v>
      </c>
      <c r="K3957" s="4">
        <v>3743873.7485780749</v>
      </c>
      <c r="L3957" s="4">
        <v>3717061.4561786759</v>
      </c>
      <c r="M3957" s="4">
        <v>3854885.7671823702</v>
      </c>
      <c r="N3957" s="4">
        <v>5199574.0909287464</v>
      </c>
    </row>
    <row r="3958" spans="1:14" x14ac:dyDescent="0.2">
      <c r="A3958" s="9">
        <v>44841</v>
      </c>
      <c r="B3958" s="4">
        <v>3692346.672115061</v>
      </c>
      <c r="C3958" s="4">
        <v>4009090.6817335379</v>
      </c>
      <c r="D3958" s="4">
        <v>3766188.5319192298</v>
      </c>
      <c r="E3958" s="4">
        <v>4009419.7529507801</v>
      </c>
      <c r="F3958" s="4">
        <v>3703409.5312184482</v>
      </c>
      <c r="G3958" s="4">
        <v>3829806.1855184869</v>
      </c>
      <c r="H3958" s="4">
        <v>3665324.2901852918</v>
      </c>
      <c r="I3958" s="4">
        <v>3883277.8806438642</v>
      </c>
      <c r="J3958" s="4">
        <v>3589405.067585621</v>
      </c>
      <c r="K3958" s="4">
        <v>3694430.6037696349</v>
      </c>
      <c r="L3958" s="4">
        <v>3667372.957953197</v>
      </c>
      <c r="M3958" s="4">
        <v>3803976.5517529822</v>
      </c>
      <c r="N3958" s="4">
        <v>5184457.3388410741</v>
      </c>
    </row>
    <row r="3959" spans="1:14" x14ac:dyDescent="0.2">
      <c r="A3959" s="9">
        <v>44844</v>
      </c>
      <c r="B3959" s="4">
        <v>3684041.2100683558</v>
      </c>
      <c r="C3959" s="4">
        <v>4002077.90953351</v>
      </c>
      <c r="D3959" s="4">
        <v>3757716.9720440912</v>
      </c>
      <c r="E3959" s="4">
        <v>4002406.4051335691</v>
      </c>
      <c r="F3959" s="4">
        <v>3692193.1091275122</v>
      </c>
      <c r="G3959" s="4">
        <v>3822108.366642152</v>
      </c>
      <c r="H3959" s="4">
        <v>3654223.2158935298</v>
      </c>
      <c r="I3959" s="4">
        <v>3875472.5849386379</v>
      </c>
      <c r="J3959" s="4">
        <v>3581285.5900814971</v>
      </c>
      <c r="K3959" s="4">
        <v>3687093.7889400879</v>
      </c>
      <c r="L3959" s="4">
        <v>3659077.1117974538</v>
      </c>
      <c r="M3959" s="4">
        <v>3796422.1882882379</v>
      </c>
      <c r="N3959" s="4">
        <v>5169384.5357749341</v>
      </c>
    </row>
    <row r="3960" spans="1:14" x14ac:dyDescent="0.2">
      <c r="A3960" s="9">
        <v>44845</v>
      </c>
      <c r="B3960" s="4">
        <v>3656435.2439603568</v>
      </c>
      <c r="C3960" s="4">
        <v>3975359.4519324549</v>
      </c>
      <c r="D3960" s="4">
        <v>3729558.9245471749</v>
      </c>
      <c r="E3960" s="4">
        <v>3975685.7544478308</v>
      </c>
      <c r="F3960" s="4">
        <v>3660900.0714064161</v>
      </c>
      <c r="G3960" s="4">
        <v>3794413.8828694001</v>
      </c>
      <c r="H3960" s="4">
        <v>3623251.9905116358</v>
      </c>
      <c r="I3960" s="4">
        <v>3847391.4312089169</v>
      </c>
      <c r="J3960" s="4">
        <v>3554223.619625316</v>
      </c>
      <c r="K3960" s="4">
        <v>3659125.462288856</v>
      </c>
      <c r="L3960" s="4">
        <v>3631427.3100138172</v>
      </c>
      <c r="M3960" s="4">
        <v>3767624.554719347</v>
      </c>
      <c r="N3960" s="4">
        <v>5154355.5539570795</v>
      </c>
    </row>
    <row r="3961" spans="1:14" x14ac:dyDescent="0.2">
      <c r="A3961" s="9">
        <v>44846</v>
      </c>
      <c r="B3961" s="4">
        <v>3637442.4972064658</v>
      </c>
      <c r="C3961" s="4">
        <v>3956420.5027157231</v>
      </c>
      <c r="D3961" s="4">
        <v>3710186.3489560601</v>
      </c>
      <c r="E3961" s="4">
        <v>3956745.2506982731</v>
      </c>
      <c r="F3961" s="4">
        <v>3642109.9011057871</v>
      </c>
      <c r="G3961" s="4">
        <v>3777216.154823848</v>
      </c>
      <c r="H3961" s="4">
        <v>3604655.0551635348</v>
      </c>
      <c r="I3961" s="4">
        <v>3829953.5887485999</v>
      </c>
      <c r="J3961" s="4">
        <v>3535204.239153761</v>
      </c>
      <c r="K3961" s="4">
        <v>3640323.044507293</v>
      </c>
      <c r="L3961" s="4">
        <v>3611994.7967407131</v>
      </c>
      <c r="M3961" s="4">
        <v>3748264.6143040759</v>
      </c>
      <c r="N3961" s="4">
        <v>5139370.2659857403</v>
      </c>
    </row>
    <row r="3962" spans="1:14" x14ac:dyDescent="0.2">
      <c r="A3962" s="9">
        <v>44847</v>
      </c>
      <c r="B3962" s="4">
        <v>3659160.8835506071</v>
      </c>
      <c r="C3962" s="4">
        <v>3966652.3216261258</v>
      </c>
      <c r="D3962" s="4">
        <v>3732339.0731839398</v>
      </c>
      <c r="E3962" s="4">
        <v>3966977.9094492709</v>
      </c>
      <c r="F3962" s="4">
        <v>3660499.6682038638</v>
      </c>
      <c r="G3962" s="4">
        <v>3791931.0529922922</v>
      </c>
      <c r="H3962" s="4">
        <v>3622855.7049883069</v>
      </c>
      <c r="I3962" s="4">
        <v>3844873.9360992089</v>
      </c>
      <c r="J3962" s="4">
        <v>3553369.8630186222</v>
      </c>
      <c r="K3962" s="4">
        <v>3656630.7817067849</v>
      </c>
      <c r="L3962" s="4">
        <v>3630555.0083835721</v>
      </c>
      <c r="M3962" s="4">
        <v>3765055.9027520781</v>
      </c>
      <c r="N3962" s="4">
        <v>5124428.54482954</v>
      </c>
    </row>
    <row r="3963" spans="1:14" x14ac:dyDescent="0.2">
      <c r="A3963" s="9">
        <v>44848</v>
      </c>
      <c r="B3963" s="4">
        <v>3639208.049966231</v>
      </c>
      <c r="C3963" s="4">
        <v>3952732.5873953472</v>
      </c>
      <c r="D3963" s="4">
        <v>3711987.2103449819</v>
      </c>
      <c r="E3963" s="4">
        <v>3953057.0326691582</v>
      </c>
      <c r="F3963" s="4">
        <v>3640057.7837643242</v>
      </c>
      <c r="G3963" s="4">
        <v>3775637.8472328442</v>
      </c>
      <c r="H3963" s="4">
        <v>3602624.0414518262</v>
      </c>
      <c r="I3963" s="4">
        <v>3828353.2448512581</v>
      </c>
      <c r="J3963" s="4">
        <v>3534372.7283370588</v>
      </c>
      <c r="K3963" s="4">
        <v>3637912.0875054169</v>
      </c>
      <c r="L3963" s="4">
        <v>3611145.2241162811</v>
      </c>
      <c r="M3963" s="4">
        <v>3745782.168458954</v>
      </c>
      <c r="N3963" s="4">
        <v>5109530.2638264233</v>
      </c>
    </row>
    <row r="3964" spans="1:14" x14ac:dyDescent="0.2">
      <c r="A3964" s="9">
        <v>44851</v>
      </c>
      <c r="B3964" s="4">
        <v>3652872.770795824</v>
      </c>
      <c r="C3964" s="4">
        <v>3961732.2019834868</v>
      </c>
      <c r="D3964" s="4">
        <v>3725925.2068145308</v>
      </c>
      <c r="E3964" s="4">
        <v>3962057.3859570092</v>
      </c>
      <c r="F3964" s="4">
        <v>3651605.8190322169</v>
      </c>
      <c r="G3964" s="4">
        <v>3785698.1608610852</v>
      </c>
      <c r="H3964" s="4">
        <v>3614053.3186663822</v>
      </c>
      <c r="I3964" s="4">
        <v>3838554.0204238212</v>
      </c>
      <c r="J3964" s="4">
        <v>3546002.51051402</v>
      </c>
      <c r="K3964" s="4">
        <v>3649375.6745378021</v>
      </c>
      <c r="L3964" s="4">
        <v>3623027.6246421598</v>
      </c>
      <c r="M3964" s="4">
        <v>3757585.6697145142</v>
      </c>
      <c r="N3964" s="4">
        <v>5094675.2966825804</v>
      </c>
    </row>
    <row r="3965" spans="1:14" x14ac:dyDescent="0.2">
      <c r="A3965" s="9">
        <v>44852</v>
      </c>
      <c r="B3965" s="4">
        <v>3676393.2523181592</v>
      </c>
      <c r="C3965" s="4">
        <v>3989623.3948180098</v>
      </c>
      <c r="D3965" s="4">
        <v>3749916.0656479169</v>
      </c>
      <c r="E3965" s="4">
        <v>3989950.868135802</v>
      </c>
      <c r="F3965" s="4">
        <v>3681131.7638835292</v>
      </c>
      <c r="G3965" s="4">
        <v>3816517.6346332459</v>
      </c>
      <c r="H3965" s="4">
        <v>3643275.623664496</v>
      </c>
      <c r="I3965" s="4">
        <v>3869803.7952153138</v>
      </c>
      <c r="J3965" s="4">
        <v>3575032.3985243812</v>
      </c>
      <c r="K3965" s="4">
        <v>3680996.8447357961</v>
      </c>
      <c r="L3965" s="4">
        <v>3652688.0904455408</v>
      </c>
      <c r="M3965" s="4">
        <v>3790144.4596534618</v>
      </c>
      <c r="N3965" s="4">
        <v>5079863.5174713759</v>
      </c>
    </row>
    <row r="3966" spans="1:14" x14ac:dyDescent="0.2">
      <c r="A3966" s="9">
        <v>44853</v>
      </c>
      <c r="B3966" s="4">
        <v>3675858.3642330002</v>
      </c>
      <c r="C3966" s="4">
        <v>3985697.195921116</v>
      </c>
      <c r="D3966" s="4">
        <v>3749370.4805360418</v>
      </c>
      <c r="E3966" s="4">
        <v>3986024.3469715519</v>
      </c>
      <c r="F3966" s="4">
        <v>3675669.0951138851</v>
      </c>
      <c r="G3966" s="4">
        <v>3811119.4201262691</v>
      </c>
      <c r="H3966" s="4">
        <v>3637869.1320621409</v>
      </c>
      <c r="I3966" s="4">
        <v>3864330.2109203232</v>
      </c>
      <c r="J3966" s="4">
        <v>3568515.4367823079</v>
      </c>
      <c r="K3966" s="4">
        <v>3674050.9663813808</v>
      </c>
      <c r="L3966" s="4">
        <v>3646029.5693784361</v>
      </c>
      <c r="M3966" s="4">
        <v>3782992.6245737709</v>
      </c>
      <c r="N3966" s="4">
        <v>5065094.8006322794</v>
      </c>
    </row>
    <row r="3967" spans="1:14" x14ac:dyDescent="0.2">
      <c r="A3967" s="9">
        <v>44854</v>
      </c>
      <c r="B3967" s="4">
        <v>3646867.75165156</v>
      </c>
      <c r="C3967" s="4">
        <v>3950945.6212246339</v>
      </c>
      <c r="D3967" s="4">
        <v>3719800.0955388541</v>
      </c>
      <c r="E3967" s="4">
        <v>3951269.9198220102</v>
      </c>
      <c r="F3967" s="4">
        <v>3645832.5578401498</v>
      </c>
      <c r="G3967" s="4">
        <v>3779222.1838663858</v>
      </c>
      <c r="H3967" s="4">
        <v>3608339.4287218628</v>
      </c>
      <c r="I3967" s="4">
        <v>3831987.625937812</v>
      </c>
      <c r="J3967" s="4">
        <v>3538170.587239081</v>
      </c>
      <c r="K3967" s="4">
        <v>3642384.8576233918</v>
      </c>
      <c r="L3967" s="4">
        <v>3615025.578875117</v>
      </c>
      <c r="M3967" s="4">
        <v>3750387.56357256</v>
      </c>
      <c r="N3967" s="4">
        <v>5050369.0209698081</v>
      </c>
    </row>
    <row r="3968" spans="1:14" x14ac:dyDescent="0.2">
      <c r="A3968" s="9">
        <v>44855</v>
      </c>
      <c r="B3968" s="4">
        <v>3657466.9446916268</v>
      </c>
      <c r="C3968" s="4">
        <v>3962454.524664748</v>
      </c>
      <c r="D3968" s="4">
        <v>3730611.257875415</v>
      </c>
      <c r="E3968" s="4">
        <v>3962779.7679274259</v>
      </c>
      <c r="F3968" s="4">
        <v>3663230.940640911</v>
      </c>
      <c r="G3968" s="4">
        <v>3795542.03321554</v>
      </c>
      <c r="H3968" s="4">
        <v>3625558.8894787701</v>
      </c>
      <c r="I3968" s="4">
        <v>3848535.3327728589</v>
      </c>
      <c r="J3968" s="4">
        <v>3554428.828348252</v>
      </c>
      <c r="K3968" s="4">
        <v>3660054.8794840002</v>
      </c>
      <c r="L3968" s="4">
        <v>3631636.9762139418</v>
      </c>
      <c r="M3968" s="4">
        <v>3768581.5306640328</v>
      </c>
      <c r="N3968" s="4">
        <v>5035686.0536524551</v>
      </c>
    </row>
    <row r="3969" spans="1:14" x14ac:dyDescent="0.2">
      <c r="A3969" s="9">
        <v>44858</v>
      </c>
      <c r="B3969" s="4">
        <v>3663557.877325641</v>
      </c>
      <c r="C3969" s="4">
        <v>3970649.8066300731</v>
      </c>
      <c r="D3969" s="4">
        <v>3736824.0007925839</v>
      </c>
      <c r="E3969" s="4">
        <v>3970975.722571827</v>
      </c>
      <c r="F3969" s="4">
        <v>3668556.410144879</v>
      </c>
      <c r="G3969" s="4">
        <v>3808373.1004378828</v>
      </c>
      <c r="H3969" s="4">
        <v>3630829.592749631</v>
      </c>
      <c r="I3969" s="4">
        <v>3861545.5471586389</v>
      </c>
      <c r="J3969" s="4">
        <v>3563276.0935970391</v>
      </c>
      <c r="K3969" s="4">
        <v>3671780.6113740648</v>
      </c>
      <c r="L3969" s="4">
        <v>3640676.4188832161</v>
      </c>
      <c r="M3969" s="4">
        <v>3780654.9498037621</v>
      </c>
      <c r="N3969" s="4">
        <v>5021045.7742116414</v>
      </c>
    </row>
    <row r="3970" spans="1:14" x14ac:dyDescent="0.2">
      <c r="A3970" s="9">
        <v>44859</v>
      </c>
      <c r="B3970" s="4">
        <v>3693097.6602828181</v>
      </c>
      <c r="C3970" s="4">
        <v>4010325.0347144529</v>
      </c>
      <c r="D3970" s="4">
        <v>3766954.538818412</v>
      </c>
      <c r="E3970" s="4">
        <v>4010654.2072489448</v>
      </c>
      <c r="F3970" s="4">
        <v>3698921.26279236</v>
      </c>
      <c r="G3970" s="4">
        <v>3841232.9260791931</v>
      </c>
      <c r="H3970" s="4">
        <v>3660882.1783571681</v>
      </c>
      <c r="I3970" s="4">
        <v>3894864.1611807309</v>
      </c>
      <c r="J3970" s="4">
        <v>3592639.4906625878</v>
      </c>
      <c r="K3970" s="4">
        <v>3702770.57530506</v>
      </c>
      <c r="L3970" s="4">
        <v>3670677.6381170959</v>
      </c>
      <c r="M3970" s="4">
        <v>3812563.8171710069</v>
      </c>
      <c r="N3970" s="4">
        <v>5006448.0585406544</v>
      </c>
    </row>
    <row r="3971" spans="1:14" x14ac:dyDescent="0.2">
      <c r="A3971" s="9">
        <v>44860</v>
      </c>
      <c r="B3971" s="4">
        <v>3687784.422195334</v>
      </c>
      <c r="C3971" s="4">
        <v>4001292.9412335679</v>
      </c>
      <c r="D3971" s="4">
        <v>3761535.0432700771</v>
      </c>
      <c r="E3971" s="4">
        <v>4001621.3724024412</v>
      </c>
      <c r="F3971" s="4">
        <v>3694343.649712956</v>
      </c>
      <c r="G3971" s="4">
        <v>3835672.3689536131</v>
      </c>
      <c r="H3971" s="4">
        <v>3656351.640681122</v>
      </c>
      <c r="I3971" s="4">
        <v>3889225.9676419902</v>
      </c>
      <c r="J3971" s="4">
        <v>3585662.3527999329</v>
      </c>
      <c r="K3971" s="4">
        <v>3693901.0855117589</v>
      </c>
      <c r="L3971" s="4">
        <v>3663548.9451332679</v>
      </c>
      <c r="M3971" s="4">
        <v>3803431.332407237</v>
      </c>
      <c r="N3971" s="4">
        <v>4991892.7828935962</v>
      </c>
    </row>
    <row r="3972" spans="1:14" x14ac:dyDescent="0.2">
      <c r="A3972" s="9">
        <v>44861</v>
      </c>
      <c r="B3972" s="4">
        <v>3742720.7765378118</v>
      </c>
      <c r="C3972" s="4">
        <v>4053469.6378784738</v>
      </c>
      <c r="D3972" s="4">
        <v>3817570.0492115901</v>
      </c>
      <c r="E3972" s="4">
        <v>4053802.3517763852</v>
      </c>
      <c r="F3972" s="4">
        <v>3743465.5756369131</v>
      </c>
      <c r="G3972" s="4">
        <v>3883169.0929423319</v>
      </c>
      <c r="H3972" s="4">
        <v>3704968.4049768411</v>
      </c>
      <c r="I3972" s="4">
        <v>3937385.8401613529</v>
      </c>
      <c r="J3972" s="4">
        <v>3632078.944486008</v>
      </c>
      <c r="K3972" s="4">
        <v>3741107.350840339</v>
      </c>
      <c r="L3972" s="4">
        <v>3710973.7829391528</v>
      </c>
      <c r="M3972" s="4">
        <v>3852037.3411985571</v>
      </c>
      <c r="N3972" s="4">
        <v>4977379.8238843391</v>
      </c>
    </row>
    <row r="3973" spans="1:14" x14ac:dyDescent="0.2">
      <c r="A3973" s="9">
        <v>44862</v>
      </c>
      <c r="B3973" s="4">
        <v>3780738.8448581998</v>
      </c>
      <c r="C3973" s="4">
        <v>4103904.162001722</v>
      </c>
      <c r="D3973" s="4">
        <v>3856348.426657917</v>
      </c>
      <c r="E3973" s="4">
        <v>4104241.015628953</v>
      </c>
      <c r="F3973" s="4">
        <v>3782431.0798464091</v>
      </c>
      <c r="G3973" s="4">
        <v>3925284.4976281752</v>
      </c>
      <c r="H3973" s="4">
        <v>3743533.1944915969</v>
      </c>
      <c r="I3973" s="4">
        <v>3980089.2594804061</v>
      </c>
      <c r="J3973" s="4">
        <v>3668807.136330992</v>
      </c>
      <c r="K3973" s="4">
        <v>3781713.6717364141</v>
      </c>
      <c r="L3973" s="4">
        <v>3748499.7726312028</v>
      </c>
      <c r="M3973" s="4">
        <v>3893847.7063422459</v>
      </c>
      <c r="N3973" s="4">
        <v>4962909.0584854763</v>
      </c>
    </row>
    <row r="3974" spans="1:14" x14ac:dyDescent="0.2">
      <c r="A3974" s="9">
        <v>44865</v>
      </c>
      <c r="B3974" s="4">
        <v>3800741.9589025611</v>
      </c>
      <c r="C3974" s="4">
        <v>4126625.4218678442</v>
      </c>
      <c r="D3974" s="4">
        <v>3878423.0292444462</v>
      </c>
      <c r="E3974" s="4">
        <v>4123533.066698411</v>
      </c>
      <c r="F3974" s="4">
        <v>3804002.6305286409</v>
      </c>
      <c r="G3974" s="4">
        <v>3948950.8317562868</v>
      </c>
      <c r="H3974" s="4">
        <v>3760104.4366150051</v>
      </c>
      <c r="I3974" s="4">
        <v>4001719.1829734668</v>
      </c>
      <c r="J3974" s="4">
        <v>3690076.5237978189</v>
      </c>
      <c r="K3974" s="4">
        <v>3802408.350279314</v>
      </c>
      <c r="L3974" s="4">
        <v>3767327.2911079791</v>
      </c>
      <c r="M3974" s="4">
        <v>3914252.7526186849</v>
      </c>
      <c r="N3974" s="4">
        <v>4977696.9841833934</v>
      </c>
    </row>
    <row r="3975" spans="1:14" x14ac:dyDescent="0.2">
      <c r="A3975" s="9">
        <v>44866</v>
      </c>
      <c r="B3975" s="4">
        <v>3819322.7501642779</v>
      </c>
      <c r="C3975" s="4">
        <v>4147682.966694972</v>
      </c>
      <c r="D3975" s="4">
        <v>3903134.1845105742</v>
      </c>
      <c r="E3975" s="4">
        <v>4143144.4887484149</v>
      </c>
      <c r="F3975" s="4">
        <v>3822420.7623626748</v>
      </c>
      <c r="G3975" s="4">
        <v>3965689.022606934</v>
      </c>
      <c r="H3975" s="4">
        <v>3781800.6912577301</v>
      </c>
      <c r="I3975" s="4">
        <v>4023141.1944736219</v>
      </c>
      <c r="J3975" s="4">
        <v>3706249.9488566308</v>
      </c>
      <c r="K3975" s="4">
        <v>3817386.7388232658</v>
      </c>
      <c r="L3975" s="4">
        <v>3788042.1043979889</v>
      </c>
      <c r="M3975" s="4">
        <v>3933038.065460253</v>
      </c>
      <c r="N3975" s="4">
        <v>4992528.9733013483</v>
      </c>
    </row>
    <row r="3976" spans="1:14" x14ac:dyDescent="0.2">
      <c r="A3976" s="9">
        <v>44867</v>
      </c>
      <c r="B3976" s="4">
        <v>3800828.687074489</v>
      </c>
      <c r="C3976" s="4">
        <v>4127711.2720770561</v>
      </c>
      <c r="D3976" s="4">
        <v>3882344.2752280962</v>
      </c>
      <c r="E3976" s="4">
        <v>4124618.4425980798</v>
      </c>
      <c r="F3976" s="4">
        <v>3796989.891221304</v>
      </c>
      <c r="G3976" s="4">
        <v>3937698.481963485</v>
      </c>
      <c r="H3976" s="4">
        <v>3757865.5215062532</v>
      </c>
      <c r="I3976" s="4">
        <v>3998881.8171227649</v>
      </c>
      <c r="J3976" s="4">
        <v>3677919.6286518141</v>
      </c>
      <c r="K3976" s="4">
        <v>3790276.964962896</v>
      </c>
      <c r="L3976" s="4">
        <v>3761297.565352215</v>
      </c>
      <c r="M3976" s="4">
        <v>3908030.0389432758</v>
      </c>
      <c r="N3976" s="4">
        <v>5007405.1571346289</v>
      </c>
    </row>
    <row r="3977" spans="1:14" x14ac:dyDescent="0.2">
      <c r="A3977" s="9">
        <v>44868</v>
      </c>
      <c r="B3977" s="4">
        <v>3798487.6094786162</v>
      </c>
      <c r="C3977" s="4">
        <v>4127015.3795418302</v>
      </c>
      <c r="D3977" s="4">
        <v>3874882.1577787912</v>
      </c>
      <c r="E3977" s="4">
        <v>4120084.725200708</v>
      </c>
      <c r="F3977" s="4">
        <v>3794774.4533985462</v>
      </c>
      <c r="G3977" s="4">
        <v>3935647.1629305249</v>
      </c>
      <c r="H3977" s="4">
        <v>3750723.6999768191</v>
      </c>
      <c r="I3977" s="4">
        <v>3994591.2026890558</v>
      </c>
      <c r="J3977" s="4">
        <v>3677785.879003407</v>
      </c>
      <c r="K3977" s="4">
        <v>3787587.0489956541</v>
      </c>
      <c r="L3977" s="4">
        <v>3754577.7601689929</v>
      </c>
      <c r="M3977" s="4">
        <v>3902619.228527389</v>
      </c>
      <c r="N3977" s="4">
        <v>5022325.6673697438</v>
      </c>
    </row>
    <row r="3978" spans="1:14" x14ac:dyDescent="0.2">
      <c r="A3978" s="9">
        <v>44869</v>
      </c>
      <c r="B3978" s="4">
        <v>3788377.2234871308</v>
      </c>
      <c r="C3978" s="4">
        <v>4111096.0565582551</v>
      </c>
      <c r="D3978" s="4">
        <v>3865214.271400386</v>
      </c>
      <c r="E3978" s="4">
        <v>4102981.9460668759</v>
      </c>
      <c r="F3978" s="4">
        <v>3780007.449980916</v>
      </c>
      <c r="G3978" s="4">
        <v>3917242.862874208</v>
      </c>
      <c r="H3978" s="4">
        <v>3738904.4956667428</v>
      </c>
      <c r="I3978" s="4">
        <v>3978800.3576626158</v>
      </c>
      <c r="J3978" s="4">
        <v>3662903.296253121</v>
      </c>
      <c r="K3978" s="4">
        <v>3770594.6493449272</v>
      </c>
      <c r="L3978" s="4">
        <v>3740876.905854207</v>
      </c>
      <c r="M3978" s="4">
        <v>3884280.552083977</v>
      </c>
      <c r="N3978" s="4">
        <v>5037290.6360855876</v>
      </c>
    </row>
    <row r="3979" spans="1:14" x14ac:dyDescent="0.2">
      <c r="A3979" s="9">
        <v>44872</v>
      </c>
      <c r="B3979" s="4">
        <v>3792200.4923981111</v>
      </c>
      <c r="C3979" s="4">
        <v>4113853.716631609</v>
      </c>
      <c r="D3979" s="4">
        <v>3873378.9677147139</v>
      </c>
      <c r="E3979" s="4">
        <v>4111938.1240333021</v>
      </c>
      <c r="F3979" s="4">
        <v>3781195.275315003</v>
      </c>
      <c r="G3979" s="4">
        <v>3917994.8257787679</v>
      </c>
      <c r="H3979" s="4">
        <v>3744915.170839774</v>
      </c>
      <c r="I3979" s="4">
        <v>3982685.767126183</v>
      </c>
      <c r="J3979" s="4">
        <v>3665007.8334175572</v>
      </c>
      <c r="K3979" s="4">
        <v>3774433.955270397</v>
      </c>
      <c r="L3979" s="4">
        <v>3746266.00081306</v>
      </c>
      <c r="M3979" s="4">
        <v>3889506.17223422</v>
      </c>
      <c r="N3979" s="4">
        <v>5052300.1957546063</v>
      </c>
    </row>
    <row r="3980" spans="1:14" x14ac:dyDescent="0.2">
      <c r="A3980" s="9">
        <v>44873</v>
      </c>
      <c r="B3980" s="4">
        <v>3797252.772055686</v>
      </c>
      <c r="C3980" s="4">
        <v>4121070.5988959498</v>
      </c>
      <c r="D3980" s="4">
        <v>3881668.0243738638</v>
      </c>
      <c r="E3980" s="4">
        <v>4127835.9211062822</v>
      </c>
      <c r="F3980" s="4">
        <v>3791315.5675193369</v>
      </c>
      <c r="G3980" s="4">
        <v>3924681.5386102209</v>
      </c>
      <c r="H3980" s="4">
        <v>3759899.7611832349</v>
      </c>
      <c r="I3980" s="4">
        <v>3997299.7538052839</v>
      </c>
      <c r="J3980" s="4">
        <v>3672931.3175835581</v>
      </c>
      <c r="K3980" s="4">
        <v>3781584.3326462009</v>
      </c>
      <c r="L3980" s="4">
        <v>3760389.2700974708</v>
      </c>
      <c r="M3980" s="4">
        <v>3904058.5006565889</v>
      </c>
      <c r="N3980" s="4">
        <v>5067354.4792439742</v>
      </c>
    </row>
    <row r="3981" spans="1:14" x14ac:dyDescent="0.2">
      <c r="A3981" s="9">
        <v>44874</v>
      </c>
      <c r="B3981" s="4">
        <v>3772279.5074530179</v>
      </c>
      <c r="C3981" s="4">
        <v>4095047.148478596</v>
      </c>
      <c r="D3981" s="4">
        <v>3850747.7264360068</v>
      </c>
      <c r="E3981" s="4">
        <v>4098723.7695136522</v>
      </c>
      <c r="F3981" s="4">
        <v>3766819.5209641829</v>
      </c>
      <c r="G3981" s="4">
        <v>3900862.780183888</v>
      </c>
      <c r="H3981" s="4">
        <v>3732635.103275775</v>
      </c>
      <c r="I3981" s="4">
        <v>3969627.8025716539</v>
      </c>
      <c r="J3981" s="4">
        <v>3649532.1588799078</v>
      </c>
      <c r="K3981" s="4">
        <v>3759605.0605648221</v>
      </c>
      <c r="L3981" s="4">
        <v>3735006.7708041891</v>
      </c>
      <c r="M3981" s="4">
        <v>3880036.8963309508</v>
      </c>
      <c r="N3981" s="4">
        <v>5082453.6198167698</v>
      </c>
    </row>
    <row r="3982" spans="1:14" x14ac:dyDescent="0.2">
      <c r="A3982" s="9">
        <v>44875</v>
      </c>
      <c r="B3982" s="4">
        <v>3852707.3377766181</v>
      </c>
      <c r="C3982" s="4">
        <v>4179656.1567985462</v>
      </c>
      <c r="D3982" s="4">
        <v>3932392.353825809</v>
      </c>
      <c r="E3982" s="4">
        <v>4187895.2763252701</v>
      </c>
      <c r="F3982" s="4">
        <v>3853393.5848749699</v>
      </c>
      <c r="G3982" s="4">
        <v>3991049.1563283969</v>
      </c>
      <c r="H3982" s="4">
        <v>3820204.25896456</v>
      </c>
      <c r="I3982" s="4">
        <v>4058987.8551439322</v>
      </c>
      <c r="J3982" s="4">
        <v>3736693.1931946678</v>
      </c>
      <c r="K3982" s="4">
        <v>3847693.6592881489</v>
      </c>
      <c r="L3982" s="4">
        <v>3819185.756930727</v>
      </c>
      <c r="M3982" s="4">
        <v>3969170.9957597982</v>
      </c>
      <c r="N3982" s="4">
        <v>5097597.7511331523</v>
      </c>
    </row>
    <row r="3983" spans="1:14" x14ac:dyDescent="0.2">
      <c r="A3983" s="9">
        <v>44876</v>
      </c>
      <c r="B3983" s="4">
        <v>3855009.1592265489</v>
      </c>
      <c r="C3983" s="4">
        <v>4162125.7659006771</v>
      </c>
      <c r="D3983" s="4">
        <v>3933387.1781020109</v>
      </c>
      <c r="E3983" s="4">
        <v>4180675.5750273452</v>
      </c>
      <c r="F3983" s="4">
        <v>3849313.2282006801</v>
      </c>
      <c r="G3983" s="4">
        <v>3986582.7365470422</v>
      </c>
      <c r="H3983" s="4">
        <v>3823909.9392466289</v>
      </c>
      <c r="I3983" s="4">
        <v>4058046.36430135</v>
      </c>
      <c r="J3983" s="4">
        <v>3733886.8754292312</v>
      </c>
      <c r="K3983" s="4">
        <v>3845922.2294619679</v>
      </c>
      <c r="L3983" s="4">
        <v>3822638.2443476082</v>
      </c>
      <c r="M3983" s="4">
        <v>3970539.2718934468</v>
      </c>
      <c r="N3983" s="4">
        <v>5112787.0072515449</v>
      </c>
    </row>
    <row r="3984" spans="1:14" x14ac:dyDescent="0.2">
      <c r="A3984" s="9">
        <v>44879</v>
      </c>
      <c r="B3984" s="4">
        <v>3824282.0977811869</v>
      </c>
      <c r="C3984" s="4">
        <v>4128612.2883919831</v>
      </c>
      <c r="D3984" s="4">
        <v>3898474.6779089649</v>
      </c>
      <c r="E3984" s="4">
        <v>4138329.7728150822</v>
      </c>
      <c r="F3984" s="4">
        <v>3821249.0267482232</v>
      </c>
      <c r="G3984" s="4">
        <v>3955736.6740641268</v>
      </c>
      <c r="H3984" s="4">
        <v>3794074.2999104531</v>
      </c>
      <c r="I3984" s="4">
        <v>4025086.7055594409</v>
      </c>
      <c r="J3984" s="4">
        <v>3706526.5873642568</v>
      </c>
      <c r="K3984" s="4">
        <v>3818034.5894042281</v>
      </c>
      <c r="L3984" s="4">
        <v>3792556.1898976578</v>
      </c>
      <c r="M3984" s="4">
        <v>3939659.252851537</v>
      </c>
      <c r="N3984" s="4">
        <v>5128021.5226298273</v>
      </c>
    </row>
    <row r="3985" spans="1:14" x14ac:dyDescent="0.2">
      <c r="A3985" s="9">
        <v>44880</v>
      </c>
      <c r="B3985" s="4">
        <v>3843255.0351489279</v>
      </c>
      <c r="C3985" s="4">
        <v>4148766.8751359079</v>
      </c>
      <c r="D3985" s="4">
        <v>3914776.0715288431</v>
      </c>
      <c r="E3985" s="4">
        <v>4158836.2715817038</v>
      </c>
      <c r="F3985" s="4">
        <v>3839662.8704652479</v>
      </c>
      <c r="G3985" s="4">
        <v>3974717.6140834182</v>
      </c>
      <c r="H3985" s="4">
        <v>3814873.188096086</v>
      </c>
      <c r="I3985" s="4">
        <v>4043642.4687906909</v>
      </c>
      <c r="J3985" s="4">
        <v>3726169.2763135098</v>
      </c>
      <c r="K3985" s="4">
        <v>3837542.3729004748</v>
      </c>
      <c r="L3985" s="4">
        <v>3811284.992692648</v>
      </c>
      <c r="M3985" s="4">
        <v>3958805.6244460768</v>
      </c>
      <c r="N3985" s="4">
        <v>5143301.4321265202</v>
      </c>
    </row>
    <row r="3986" spans="1:14" x14ac:dyDescent="0.2">
      <c r="A3986" s="9">
        <v>44881</v>
      </c>
      <c r="B3986" s="4">
        <v>3814788.3180772238</v>
      </c>
      <c r="C3986" s="4">
        <v>4123957.1384772141</v>
      </c>
      <c r="D3986" s="4">
        <v>3884755.413534814</v>
      </c>
      <c r="E3986" s="4">
        <v>4127052.4570517102</v>
      </c>
      <c r="F3986" s="4">
        <v>3810351.2372982558</v>
      </c>
      <c r="G3986" s="4">
        <v>3943965.5989884739</v>
      </c>
      <c r="H3986" s="4">
        <v>3777655.8272068179</v>
      </c>
      <c r="I3986" s="4">
        <v>4011298.532025076</v>
      </c>
      <c r="J3986" s="4">
        <v>3692674.7883595019</v>
      </c>
      <c r="K3986" s="4">
        <v>3804848.5612123339</v>
      </c>
      <c r="L3986" s="4">
        <v>3775744.4515148532</v>
      </c>
      <c r="M3986" s="4">
        <v>3924633.2183879432</v>
      </c>
      <c r="N3986" s="4">
        <v>5158626.8710019793</v>
      </c>
    </row>
    <row r="3987" spans="1:14" x14ac:dyDescent="0.2">
      <c r="A3987" s="9">
        <v>44882</v>
      </c>
      <c r="B3987" s="4">
        <v>3811565.9349794989</v>
      </c>
      <c r="C3987" s="4">
        <v>4127612.132659541</v>
      </c>
      <c r="D3987" s="4">
        <v>3881119.354216137</v>
      </c>
      <c r="E3987" s="4">
        <v>4127729.9930840549</v>
      </c>
      <c r="F3987" s="4">
        <v>3809450.434945229</v>
      </c>
      <c r="G3987" s="4">
        <v>3942733.8395209298</v>
      </c>
      <c r="H3987" s="4">
        <v>3773454.1490146252</v>
      </c>
      <c r="I3987" s="4">
        <v>4009507.222449786</v>
      </c>
      <c r="J3987" s="4">
        <v>3689934.9364204481</v>
      </c>
      <c r="K3987" s="4">
        <v>3802110.0081948959</v>
      </c>
      <c r="L3987" s="4">
        <v>3772935.6333810948</v>
      </c>
      <c r="M3987" s="4">
        <v>3923103.5971877342</v>
      </c>
      <c r="N3987" s="4">
        <v>5173997.9749195967</v>
      </c>
    </row>
    <row r="3988" spans="1:14" x14ac:dyDescent="0.2">
      <c r="A3988" s="9">
        <v>44883</v>
      </c>
      <c r="B3988" s="4">
        <v>3842212.140420909</v>
      </c>
      <c r="C3988" s="4">
        <v>4162405.3285042671</v>
      </c>
      <c r="D3988" s="4">
        <v>3911441.0490957689</v>
      </c>
      <c r="E3988" s="4">
        <v>4163592.3736880878</v>
      </c>
      <c r="F3988" s="4">
        <v>3843350.2621648521</v>
      </c>
      <c r="G3988" s="4">
        <v>3977788.0645795171</v>
      </c>
      <c r="H3988" s="4">
        <v>3804853.037112467</v>
      </c>
      <c r="I3988" s="4">
        <v>4045292.538325191</v>
      </c>
      <c r="J3988" s="4">
        <v>3723931.690849029</v>
      </c>
      <c r="K3988" s="4">
        <v>3836210.783405371</v>
      </c>
      <c r="L3988" s="4">
        <v>3805362.942001584</v>
      </c>
      <c r="M3988" s="4">
        <v>3957663.4188333489</v>
      </c>
      <c r="N3988" s="4">
        <v>5189414.8799469965</v>
      </c>
    </row>
    <row r="3989" spans="1:14" x14ac:dyDescent="0.2">
      <c r="A3989" s="9">
        <v>44886</v>
      </c>
      <c r="B3989" s="4">
        <v>3852830.1941186371</v>
      </c>
      <c r="C3989" s="4">
        <v>4183996.0056224251</v>
      </c>
      <c r="D3989" s="4">
        <v>3924814.2216143841</v>
      </c>
      <c r="E3989" s="4">
        <v>4182991.3471798021</v>
      </c>
      <c r="F3989" s="4">
        <v>3859833.648845213</v>
      </c>
      <c r="G3989" s="4">
        <v>3998444.5810724809</v>
      </c>
      <c r="H3989" s="4">
        <v>3818695.0233273832</v>
      </c>
      <c r="I3989" s="4">
        <v>4064878.5747454911</v>
      </c>
      <c r="J3989" s="4">
        <v>3739367.7779303622</v>
      </c>
      <c r="K3989" s="4">
        <v>3854470.2477146001</v>
      </c>
      <c r="L3989" s="4">
        <v>3821302.7289722129</v>
      </c>
      <c r="M3989" s="4">
        <v>3976427.4509155601</v>
      </c>
      <c r="N3989" s="4">
        <v>5204877.722557242</v>
      </c>
    </row>
    <row r="3990" spans="1:14" x14ac:dyDescent="0.2">
      <c r="A3990" s="9">
        <v>44887</v>
      </c>
      <c r="B3990" s="4">
        <v>3879736.539386305</v>
      </c>
      <c r="C3990" s="4">
        <v>4204787.6013595369</v>
      </c>
      <c r="D3990" s="4">
        <v>3949726.1761992979</v>
      </c>
      <c r="E3990" s="4">
        <v>4210927.6372571681</v>
      </c>
      <c r="F3990" s="4">
        <v>3888469.6151742409</v>
      </c>
      <c r="G3990" s="4">
        <v>4024990.4809590438</v>
      </c>
      <c r="H3990" s="4">
        <v>3848018.3749832991</v>
      </c>
      <c r="I3990" s="4">
        <v>4092305.941375847</v>
      </c>
      <c r="J3990" s="4">
        <v>3768797.0765114389</v>
      </c>
      <c r="K3990" s="4">
        <v>3881665.3389441432</v>
      </c>
      <c r="L3990" s="4">
        <v>3849901.8030798221</v>
      </c>
      <c r="M3990" s="4">
        <v>4003868.1412865971</v>
      </c>
      <c r="N3990" s="4">
        <v>5220386.6396300467</v>
      </c>
    </row>
    <row r="3991" spans="1:14" x14ac:dyDescent="0.2">
      <c r="A3991" s="9">
        <v>44888</v>
      </c>
      <c r="B3991" s="4">
        <v>3867204.5520902579</v>
      </c>
      <c r="C3991" s="4">
        <v>4191945.9202352278</v>
      </c>
      <c r="D3991" s="4">
        <v>3940498.9256004128</v>
      </c>
      <c r="E3991" s="4">
        <v>4201987.7779186973</v>
      </c>
      <c r="F3991" s="4">
        <v>3876930.5912162922</v>
      </c>
      <c r="G3991" s="4">
        <v>4013682.481093056</v>
      </c>
      <c r="H3991" s="4">
        <v>3838975.5389219262</v>
      </c>
      <c r="I3991" s="4">
        <v>4083877.0902273562</v>
      </c>
      <c r="J3991" s="4">
        <v>3757185.600948839</v>
      </c>
      <c r="K3991" s="4">
        <v>3869790.0208043852</v>
      </c>
      <c r="L3991" s="4">
        <v>3841068.410896922</v>
      </c>
      <c r="M3991" s="4">
        <v>3995467.122813826</v>
      </c>
      <c r="N3991" s="4">
        <v>5235941.7684529806</v>
      </c>
    </row>
    <row r="3992" spans="1:14" x14ac:dyDescent="0.2">
      <c r="A3992" s="9">
        <v>44889</v>
      </c>
      <c r="B3992" s="4">
        <v>3888946.108118759</v>
      </c>
      <c r="C3992" s="4">
        <v>4213605.2568499884</v>
      </c>
      <c r="D3992" s="4">
        <v>3961335.7619521739</v>
      </c>
      <c r="E3992" s="4">
        <v>4224988.5961492145</v>
      </c>
      <c r="F3992" s="4">
        <v>3895981.1968720038</v>
      </c>
      <c r="G3992" s="4">
        <v>4033051.6619126978</v>
      </c>
      <c r="H3992" s="4">
        <v>3858742.208037735</v>
      </c>
      <c r="I3992" s="4">
        <v>4105467.4437409039</v>
      </c>
      <c r="J3992" s="4">
        <v>3774126.7620768682</v>
      </c>
      <c r="K3992" s="4">
        <v>3887251.8382743811</v>
      </c>
      <c r="L3992" s="4">
        <v>3859838.6235731319</v>
      </c>
      <c r="M3992" s="4">
        <v>4015271.7595366659</v>
      </c>
      <c r="N3992" s="4">
        <v>5251543.2467226926</v>
      </c>
    </row>
    <row r="3993" spans="1:14" x14ac:dyDescent="0.2">
      <c r="A3993" s="9">
        <v>44890</v>
      </c>
      <c r="B3993" s="4">
        <v>3900085.0914152502</v>
      </c>
      <c r="C3993" s="4">
        <v>4226053.1662859023</v>
      </c>
      <c r="D3993" s="4">
        <v>3973791.513909501</v>
      </c>
      <c r="E3993" s="4">
        <v>4238965.4433751386</v>
      </c>
      <c r="F3993" s="4">
        <v>3906847.1901951418</v>
      </c>
      <c r="G3993" s="4">
        <v>4044467.8860411481</v>
      </c>
      <c r="H3993" s="4">
        <v>3869222.828622764</v>
      </c>
      <c r="I3993" s="4">
        <v>4115449.748631658</v>
      </c>
      <c r="J3993" s="4">
        <v>3784841.4476994318</v>
      </c>
      <c r="K3993" s="4">
        <v>3898605.441905193</v>
      </c>
      <c r="L3993" s="4">
        <v>3870040.3182396712</v>
      </c>
      <c r="M3993" s="4">
        <v>4025447.033321179</v>
      </c>
      <c r="N3993" s="4">
        <v>5267191.2125461157</v>
      </c>
    </row>
    <row r="3994" spans="1:14" x14ac:dyDescent="0.2">
      <c r="A3994" s="9">
        <v>44893</v>
      </c>
      <c r="B3994" s="4">
        <v>3874447.763011748</v>
      </c>
      <c r="C3994" s="4">
        <v>4202006.4650444807</v>
      </c>
      <c r="D3994" s="4">
        <v>3938221.9141161358</v>
      </c>
      <c r="E3994" s="4">
        <v>4213240.1084060334</v>
      </c>
      <c r="F3994" s="4">
        <v>3880624.2979834741</v>
      </c>
      <c r="G3994" s="4">
        <v>4020955.4633129649</v>
      </c>
      <c r="H3994" s="4">
        <v>3837194.8701450001</v>
      </c>
      <c r="I3994" s="4">
        <v>4089309.196912074</v>
      </c>
      <c r="J3994" s="4">
        <v>3758255.0587484962</v>
      </c>
      <c r="K3994" s="4">
        <v>3874955.5286200582</v>
      </c>
      <c r="L3994" s="4">
        <v>3840358.7829954652</v>
      </c>
      <c r="M3994" s="4">
        <v>3997697.7674211459</v>
      </c>
      <c r="N3994" s="4">
        <v>5282885.8044417053</v>
      </c>
    </row>
    <row r="3995" spans="1:14" x14ac:dyDescent="0.2">
      <c r="A3995" s="9">
        <v>44894</v>
      </c>
      <c r="B3995" s="4">
        <v>3887738.4569926071</v>
      </c>
      <c r="C3995" s="4">
        <v>4205957.3202912761</v>
      </c>
      <c r="D3995" s="4">
        <v>3953560.8254798958</v>
      </c>
      <c r="E3995" s="4">
        <v>4215849.6743185688</v>
      </c>
      <c r="F3995" s="4">
        <v>3885953.9228786081</v>
      </c>
      <c r="G3995" s="4">
        <v>4024122.436941789</v>
      </c>
      <c r="H3995" s="4">
        <v>3846654.8172371038</v>
      </c>
      <c r="I3995" s="4">
        <v>4093342.6418455178</v>
      </c>
      <c r="J3995" s="4">
        <v>3762879.4490434211</v>
      </c>
      <c r="K3995" s="4">
        <v>3878608.1902865772</v>
      </c>
      <c r="L3995" s="4">
        <v>3848075.138844301</v>
      </c>
      <c r="M3995" s="4">
        <v>4000462.047573857</v>
      </c>
      <c r="N3995" s="4">
        <v>5298627.1613406586</v>
      </c>
    </row>
    <row r="3996" spans="1:14" x14ac:dyDescent="0.2">
      <c r="A3996" s="9">
        <v>44895</v>
      </c>
      <c r="B3996" s="4">
        <v>3919415.030607197</v>
      </c>
      <c r="C3996" s="4">
        <v>4242095.6363891028</v>
      </c>
      <c r="D3996" s="4">
        <v>3978557.8794627669</v>
      </c>
      <c r="E3996" s="4">
        <v>4245142.4589976128</v>
      </c>
      <c r="F3996" s="4">
        <v>3921609.843093697</v>
      </c>
      <c r="G3996" s="4">
        <v>4061669.995369772</v>
      </c>
      <c r="H3996" s="4">
        <v>3879344.1077004801</v>
      </c>
      <c r="I3996" s="4">
        <v>4129504.9574602409</v>
      </c>
      <c r="J3996" s="4">
        <v>3800012.99802829</v>
      </c>
      <c r="K3996" s="4">
        <v>3917074.3907149532</v>
      </c>
      <c r="L3996" s="4">
        <v>3882971.3457546718</v>
      </c>
      <c r="M3996" s="4">
        <v>4038365.6928156652</v>
      </c>
      <c r="N3996" s="4">
        <v>5302557.0566897364</v>
      </c>
    </row>
    <row r="3997" spans="1:14" x14ac:dyDescent="0.2">
      <c r="A3997" s="9">
        <v>44896</v>
      </c>
      <c r="B3997" s="4">
        <v>3900670.1523133651</v>
      </c>
      <c r="C3997" s="4">
        <v>4224591.872232073</v>
      </c>
      <c r="D3997" s="4">
        <v>3968111.6717538699</v>
      </c>
      <c r="E3997" s="4">
        <v>4236248.7734584417</v>
      </c>
      <c r="F3997" s="4">
        <v>3906017.2100129952</v>
      </c>
      <c r="G3997" s="4">
        <v>4049670.2645218289</v>
      </c>
      <c r="H3997" s="4">
        <v>3867881.0318121971</v>
      </c>
      <c r="I3997" s="4">
        <v>4120748.174495372</v>
      </c>
      <c r="J3997" s="4">
        <v>3786648.4122610022</v>
      </c>
      <c r="K3997" s="4">
        <v>3904858.8388267811</v>
      </c>
      <c r="L3997" s="4">
        <v>3872816.4443090931</v>
      </c>
      <c r="M3997" s="4">
        <v>4026336.4674187</v>
      </c>
      <c r="N3997" s="4">
        <v>5306489.866770681</v>
      </c>
    </row>
    <row r="3998" spans="1:14" x14ac:dyDescent="0.2">
      <c r="A3998" s="9">
        <v>44897</v>
      </c>
      <c r="B3998" s="4">
        <v>3880858.263178885</v>
      </c>
      <c r="C3998" s="4">
        <v>4199715.8995724358</v>
      </c>
      <c r="D3998" s="4">
        <v>3942448.9436975252</v>
      </c>
      <c r="E3998" s="4">
        <v>4209858.8638804937</v>
      </c>
      <c r="F3998" s="4">
        <v>3884209.7414007508</v>
      </c>
      <c r="G3998" s="4">
        <v>4028486.9928345429</v>
      </c>
      <c r="H3998" s="4">
        <v>3845340.419307136</v>
      </c>
      <c r="I3998" s="4">
        <v>4098861.667966641</v>
      </c>
      <c r="J3998" s="4">
        <v>3767818.7179317619</v>
      </c>
      <c r="K3998" s="4">
        <v>3884737.863313484</v>
      </c>
      <c r="L3998" s="4">
        <v>3851888.5690949531</v>
      </c>
      <c r="M3998" s="4">
        <v>4006175.3568904768</v>
      </c>
      <c r="N3998" s="4">
        <v>5310425.5937453005</v>
      </c>
    </row>
    <row r="3999" spans="1:14" x14ac:dyDescent="0.2">
      <c r="A3999" s="9">
        <v>44900</v>
      </c>
      <c r="B3999" s="4">
        <v>3841889.6577411452</v>
      </c>
      <c r="C3999" s="4">
        <v>4158625.3765635872</v>
      </c>
      <c r="D3999" s="4">
        <v>3893971.2373435302</v>
      </c>
      <c r="E3999" s="4">
        <v>4154655.7006272878</v>
      </c>
      <c r="F3999" s="4">
        <v>3841571.587041059</v>
      </c>
      <c r="G3999" s="4">
        <v>3983871.606664611</v>
      </c>
      <c r="H3999" s="4">
        <v>3800432.7642501332</v>
      </c>
      <c r="I3999" s="4">
        <v>4047417.5858251718</v>
      </c>
      <c r="J3999" s="4">
        <v>3723055.44166019</v>
      </c>
      <c r="K3999" s="4">
        <v>3838124.9078100929</v>
      </c>
      <c r="L3999" s="4">
        <v>3808395.6750714029</v>
      </c>
      <c r="M3999" s="4">
        <v>3957738.3187974421</v>
      </c>
      <c r="N3999" s="4">
        <v>5314364.2397770006</v>
      </c>
    </row>
    <row r="4000" spans="1:14" x14ac:dyDescent="0.2">
      <c r="A4000" s="9">
        <v>44901</v>
      </c>
      <c r="B4000" s="4">
        <v>3830010.7742296918</v>
      </c>
      <c r="C4000" s="4">
        <v>4145531.777925726</v>
      </c>
      <c r="D4000" s="4">
        <v>3875532.4275703598</v>
      </c>
      <c r="E4000" s="4">
        <v>4143748.9816255672</v>
      </c>
      <c r="F4000" s="4">
        <v>3826382.0399420918</v>
      </c>
      <c r="G4000" s="4">
        <v>3969781.3101699399</v>
      </c>
      <c r="H4000" s="4">
        <v>3782306.2080343179</v>
      </c>
      <c r="I4000" s="4">
        <v>4028353.352620827</v>
      </c>
      <c r="J4000" s="4">
        <v>3707140.913839058</v>
      </c>
      <c r="K4000" s="4">
        <v>3822967.837733434</v>
      </c>
      <c r="L4000" s="4">
        <v>3789980.7335196412</v>
      </c>
      <c r="M4000" s="4">
        <v>3938152.9797931002</v>
      </c>
      <c r="N4000" s="4">
        <v>5318305.8070307923</v>
      </c>
    </row>
    <row r="4001" spans="1:14" x14ac:dyDescent="0.2">
      <c r="A4001" s="9">
        <v>44902</v>
      </c>
      <c r="B4001" s="4">
        <v>3819452.7756606131</v>
      </c>
      <c r="C4001" s="4">
        <v>4135277.80146519</v>
      </c>
      <c r="D4001" s="4">
        <v>3857779.506234928</v>
      </c>
      <c r="E4001" s="4">
        <v>4130150.80195652</v>
      </c>
      <c r="F4001" s="4">
        <v>3812880.7394797662</v>
      </c>
      <c r="G4001" s="4">
        <v>3955920.8053591251</v>
      </c>
      <c r="H4001" s="4">
        <v>3765678.0109413718</v>
      </c>
      <c r="I4001" s="4">
        <v>4014591.3292477201</v>
      </c>
      <c r="J4001" s="4">
        <v>3692278.3036682568</v>
      </c>
      <c r="K4001" s="4">
        <v>3807889.3776699631</v>
      </c>
      <c r="L4001" s="4">
        <v>3772681.691184768</v>
      </c>
      <c r="M4001" s="4">
        <v>3923099.536814067</v>
      </c>
      <c r="N4001" s="4">
        <v>5322250.2976732953</v>
      </c>
    </row>
    <row r="4002" spans="1:14" x14ac:dyDescent="0.2">
      <c r="A4002" s="9">
        <v>44903</v>
      </c>
      <c r="B4002" s="4">
        <v>3810709.5189879308</v>
      </c>
      <c r="C4002" s="4">
        <v>4133208.578753877</v>
      </c>
      <c r="D4002" s="4">
        <v>3849393.6158470078</v>
      </c>
      <c r="E4002" s="4">
        <v>4128899.2610358261</v>
      </c>
      <c r="F4002" s="4">
        <v>3807097.1962249982</v>
      </c>
      <c r="G4002" s="4">
        <v>3952678.0784277651</v>
      </c>
      <c r="H4002" s="4">
        <v>3762437.7222174248</v>
      </c>
      <c r="I4002" s="4">
        <v>4011220.57622121</v>
      </c>
      <c r="J4002" s="4">
        <v>3686800.23631927</v>
      </c>
      <c r="K4002" s="4">
        <v>3803707.317546281</v>
      </c>
      <c r="L4002" s="4">
        <v>3769020.1875831028</v>
      </c>
      <c r="M4002" s="4">
        <v>3920333.5324816732</v>
      </c>
      <c r="N4002" s="4">
        <v>5326197.7138727298</v>
      </c>
    </row>
    <row r="4003" spans="1:14" x14ac:dyDescent="0.2">
      <c r="A4003" s="9">
        <v>44904</v>
      </c>
      <c r="B4003" s="4">
        <v>3809323.4899687651</v>
      </c>
      <c r="C4003" s="4">
        <v>4136726.8374384181</v>
      </c>
      <c r="D4003" s="4">
        <v>3850834.939958978</v>
      </c>
      <c r="E4003" s="4">
        <v>4135222.1958567728</v>
      </c>
      <c r="F4003" s="4">
        <v>3807884.5613699518</v>
      </c>
      <c r="G4003" s="4">
        <v>3954714.5458980231</v>
      </c>
      <c r="H4003" s="4">
        <v>3769447.1680791262</v>
      </c>
      <c r="I4003" s="4">
        <v>4015962.3166733938</v>
      </c>
      <c r="J4003" s="4">
        <v>3688938.245975866</v>
      </c>
      <c r="K4003" s="4">
        <v>3805987.8402600582</v>
      </c>
      <c r="L4003" s="4">
        <v>3776009.7513556802</v>
      </c>
      <c r="M4003" s="4">
        <v>3924329.4317199951</v>
      </c>
      <c r="N4003" s="4">
        <v>5330148.0577989314</v>
      </c>
    </row>
    <row r="4004" spans="1:14" x14ac:dyDescent="0.2">
      <c r="A4004" s="9">
        <v>44907</v>
      </c>
      <c r="B4004" s="4">
        <v>3816022.087812278</v>
      </c>
      <c r="C4004" s="4">
        <v>4144942.1380126481</v>
      </c>
      <c r="D4004" s="4">
        <v>3864134.7539660102</v>
      </c>
      <c r="E4004" s="4">
        <v>4149828.5802411758</v>
      </c>
      <c r="F4004" s="4">
        <v>3822242.4205167699</v>
      </c>
      <c r="G4004" s="4">
        <v>3967512.1509580328</v>
      </c>
      <c r="H4004" s="4">
        <v>3782408.6180590438</v>
      </c>
      <c r="I4004" s="4">
        <v>4030965.0930253011</v>
      </c>
      <c r="J4004" s="4">
        <v>3705057.319182402</v>
      </c>
      <c r="K4004" s="4">
        <v>3821624.6260990398</v>
      </c>
      <c r="L4004" s="4">
        <v>3787974.0982576362</v>
      </c>
      <c r="M4004" s="4">
        <v>3939428.8314720169</v>
      </c>
      <c r="N4004" s="4">
        <v>5334101.3316233391</v>
      </c>
    </row>
    <row r="4005" spans="1:14" x14ac:dyDescent="0.2">
      <c r="A4005" s="9">
        <v>44908</v>
      </c>
      <c r="B4005" s="4">
        <v>3824340.6439170432</v>
      </c>
      <c r="C4005" s="4">
        <v>4149135.2516361061</v>
      </c>
      <c r="D4005" s="4">
        <v>3882209.1697889478</v>
      </c>
      <c r="E4005" s="4">
        <v>4166522.1534625138</v>
      </c>
      <c r="F4005" s="4">
        <v>3829268.3330657599</v>
      </c>
      <c r="G4005" s="4">
        <v>3977041.200695429</v>
      </c>
      <c r="H4005" s="4">
        <v>3799076.3401612421</v>
      </c>
      <c r="I4005" s="4">
        <v>4044722.325002728</v>
      </c>
      <c r="J4005" s="4">
        <v>3712630.1289025578</v>
      </c>
      <c r="K4005" s="4">
        <v>3828544.0443649348</v>
      </c>
      <c r="L4005" s="4">
        <v>3801512.5031362772</v>
      </c>
      <c r="M4005" s="4">
        <v>3952784.559422492</v>
      </c>
      <c r="N4005" s="4">
        <v>5338057.5375190089</v>
      </c>
    </row>
    <row r="4006" spans="1:14" x14ac:dyDescent="0.2">
      <c r="A4006" s="9">
        <v>44909</v>
      </c>
      <c r="B4006" s="4">
        <v>3807172.0232775449</v>
      </c>
      <c r="C4006" s="4">
        <v>4130502.1950356462</v>
      </c>
      <c r="D4006" s="4">
        <v>3863720.6339222221</v>
      </c>
      <c r="E4006" s="4">
        <v>4152333.7842411809</v>
      </c>
      <c r="F4006" s="4">
        <v>3809866.298946612</v>
      </c>
      <c r="G4006" s="4">
        <v>3957796.0501537849</v>
      </c>
      <c r="H4006" s="4">
        <v>3780397.8923115861</v>
      </c>
      <c r="I4006" s="4">
        <v>4025977.0014567408</v>
      </c>
      <c r="J4006" s="4">
        <v>3691751.3008104241</v>
      </c>
      <c r="K4006" s="4">
        <v>3807709.6151195741</v>
      </c>
      <c r="L4006" s="4">
        <v>3781549.3783772131</v>
      </c>
      <c r="M4006" s="4">
        <v>3931807.4250143692</v>
      </c>
      <c r="N4006" s="4">
        <v>5342016.6776606003</v>
      </c>
    </row>
    <row r="4007" spans="1:14" x14ac:dyDescent="0.2">
      <c r="A4007" s="9">
        <v>44910</v>
      </c>
      <c r="B4007" s="4">
        <v>3753256.3671858408</v>
      </c>
      <c r="C4007" s="4">
        <v>4067928.423562584</v>
      </c>
      <c r="D4007" s="4">
        <v>3806731.0643386138</v>
      </c>
      <c r="E4007" s="4">
        <v>4088732.130107047</v>
      </c>
      <c r="F4007" s="4">
        <v>3752503.8707354409</v>
      </c>
      <c r="G4007" s="4">
        <v>3896833.4131012228</v>
      </c>
      <c r="H4007" s="4">
        <v>3720894.8971223049</v>
      </c>
      <c r="I4007" s="4">
        <v>3960497.310043769</v>
      </c>
      <c r="J4007" s="4">
        <v>3634090.1634160802</v>
      </c>
      <c r="K4007" s="4">
        <v>3747165.4929933259</v>
      </c>
      <c r="L4007" s="4">
        <v>3721648.5733187529</v>
      </c>
      <c r="M4007" s="4">
        <v>3868234.3660220192</v>
      </c>
      <c r="N4007" s="4">
        <v>5345978.7542243944</v>
      </c>
    </row>
    <row r="4008" spans="1:14" x14ac:dyDescent="0.2">
      <c r="A4008" s="9">
        <v>44911</v>
      </c>
      <c r="B4008" s="4">
        <v>3734616.5405963212</v>
      </c>
      <c r="C4008" s="4">
        <v>4051905.4089888069</v>
      </c>
      <c r="D4008" s="4">
        <v>3781003.399235331</v>
      </c>
      <c r="E4008" s="4">
        <v>4064702.4733246672</v>
      </c>
      <c r="F4008" s="4">
        <v>3732711.6880133841</v>
      </c>
      <c r="G4008" s="4">
        <v>3877847.433065651</v>
      </c>
      <c r="H4008" s="4">
        <v>3697603.8652524711</v>
      </c>
      <c r="I4008" s="4">
        <v>3939498.5008294228</v>
      </c>
      <c r="J4008" s="4">
        <v>3614782.2115701549</v>
      </c>
      <c r="K4008" s="4">
        <v>3728967.084040232</v>
      </c>
      <c r="L4008" s="4">
        <v>3698503.8791055251</v>
      </c>
      <c r="M4008" s="4">
        <v>3847913.519504162</v>
      </c>
      <c r="N4008" s="4">
        <v>5349943.769388278</v>
      </c>
    </row>
    <row r="4009" spans="1:14" x14ac:dyDescent="0.2">
      <c r="A4009" s="9">
        <v>44914</v>
      </c>
      <c r="B4009" s="4">
        <v>3709930.21434855</v>
      </c>
      <c r="C4009" s="4">
        <v>4023632.0555799701</v>
      </c>
      <c r="D4009" s="4">
        <v>3751065.027723338</v>
      </c>
      <c r="E4009" s="4">
        <v>4036294.2553959498</v>
      </c>
      <c r="F4009" s="4">
        <v>3703675.6922332481</v>
      </c>
      <c r="G4009" s="4">
        <v>3847401.4693423631</v>
      </c>
      <c r="H4009" s="4">
        <v>3667039.8581834231</v>
      </c>
      <c r="I4009" s="4">
        <v>3906793.418328857</v>
      </c>
      <c r="J4009" s="4">
        <v>3585910.4480066951</v>
      </c>
      <c r="K4009" s="4">
        <v>3699533.3948473181</v>
      </c>
      <c r="L4009" s="4">
        <v>3667568.331756718</v>
      </c>
      <c r="M4009" s="4">
        <v>3814981.4722528881</v>
      </c>
      <c r="N4009" s="4">
        <v>5353911.72533176</v>
      </c>
    </row>
    <row r="4010" spans="1:14" x14ac:dyDescent="0.2">
      <c r="A4010" s="9">
        <v>44915</v>
      </c>
      <c r="B4010" s="4">
        <v>3717987.456898327</v>
      </c>
      <c r="C4010" s="4">
        <v>4033074.1846540789</v>
      </c>
      <c r="D4010" s="4">
        <v>3757065.9358662488</v>
      </c>
      <c r="E4010" s="4">
        <v>4049395.0129630901</v>
      </c>
      <c r="F4010" s="4">
        <v>3713806.896076743</v>
      </c>
      <c r="G4010" s="4">
        <v>3858510.1421522531</v>
      </c>
      <c r="H4010" s="4">
        <v>3676505.3279445432</v>
      </c>
      <c r="I4010" s="4">
        <v>3917414.46567469</v>
      </c>
      <c r="J4010" s="4">
        <v>3594800.5432593161</v>
      </c>
      <c r="K4010" s="4">
        <v>3708476.3940893058</v>
      </c>
      <c r="L4010" s="4">
        <v>3675241.9461404202</v>
      </c>
      <c r="M4010" s="4">
        <v>3825657.635013761</v>
      </c>
      <c r="N4010" s="4">
        <v>5357882.6242359634</v>
      </c>
    </row>
    <row r="4011" spans="1:14" x14ac:dyDescent="0.2">
      <c r="A4011" s="9">
        <v>44916</v>
      </c>
      <c r="B4011" s="4">
        <v>3760489.4645412751</v>
      </c>
      <c r="C4011" s="4">
        <v>4077443.6496824948</v>
      </c>
      <c r="D4011" s="4">
        <v>3798753.045880646</v>
      </c>
      <c r="E4011" s="4">
        <v>4084005.6211286192</v>
      </c>
      <c r="F4011" s="4">
        <v>3753432.2914692149</v>
      </c>
      <c r="G4011" s="4">
        <v>3898923.7649588529</v>
      </c>
      <c r="H4011" s="4">
        <v>3715444.970278807</v>
      </c>
      <c r="I4011" s="4">
        <v>3957538.5347216302</v>
      </c>
      <c r="J4011" s="4">
        <v>3634580.0815501981</v>
      </c>
      <c r="K4011" s="4">
        <v>3748695.328656008</v>
      </c>
      <c r="L4011" s="4">
        <v>3713461.03576469</v>
      </c>
      <c r="M4011" s="4">
        <v>3863448.5853868262</v>
      </c>
      <c r="N4011" s="4">
        <v>5361856.4682836253</v>
      </c>
    </row>
    <row r="4012" spans="1:14" x14ac:dyDescent="0.2">
      <c r="A4012" s="9">
        <v>44917</v>
      </c>
      <c r="B4012" s="4">
        <v>3747398.7423457578</v>
      </c>
      <c r="C4012" s="4">
        <v>4065443.648902263</v>
      </c>
      <c r="D4012" s="4">
        <v>3786667.681202767</v>
      </c>
      <c r="E4012" s="4">
        <v>4075655.6241371729</v>
      </c>
      <c r="F4012" s="4">
        <v>3737437.5037550172</v>
      </c>
      <c r="G4012" s="4">
        <v>3885148.5053917258</v>
      </c>
      <c r="H4012" s="4">
        <v>3701939.870897925</v>
      </c>
      <c r="I4012" s="4">
        <v>3943514.7554662111</v>
      </c>
      <c r="J4012" s="4">
        <v>3619014.5570221809</v>
      </c>
      <c r="K4012" s="4">
        <v>3735079.009091489</v>
      </c>
      <c r="L4012" s="4">
        <v>3700380.5792626161</v>
      </c>
      <c r="M4012" s="4">
        <v>3850462.592684505</v>
      </c>
      <c r="N4012" s="4">
        <v>5365833.2596591087</v>
      </c>
    </row>
    <row r="4013" spans="1:14" x14ac:dyDescent="0.2">
      <c r="A4013" s="9">
        <v>44918</v>
      </c>
      <c r="B4013" s="4">
        <v>3751395.219684721</v>
      </c>
      <c r="C4013" s="4">
        <v>4064387.495419824</v>
      </c>
      <c r="D4013" s="4">
        <v>3791075.1834906689</v>
      </c>
      <c r="E4013" s="4">
        <v>4071205.807647239</v>
      </c>
      <c r="F4013" s="4">
        <v>3741460.1078328132</v>
      </c>
      <c r="G4013" s="4">
        <v>3884731.8376700021</v>
      </c>
      <c r="H4013" s="4">
        <v>3703723.625921268</v>
      </c>
      <c r="I4013" s="4">
        <v>3943148.2970362999</v>
      </c>
      <c r="J4013" s="4">
        <v>3622097.8529548519</v>
      </c>
      <c r="K4013" s="4">
        <v>3735504.2175542698</v>
      </c>
      <c r="L4013" s="4">
        <v>3701542.5445062248</v>
      </c>
      <c r="M4013" s="4">
        <v>3851111.0109343841</v>
      </c>
      <c r="N4013" s="4">
        <v>5369813.0005483916</v>
      </c>
    </row>
    <row r="4014" spans="1:14" x14ac:dyDescent="0.2">
      <c r="A4014" s="9">
        <v>44922</v>
      </c>
      <c r="B4014" s="4">
        <v>3753812.742399334</v>
      </c>
      <c r="C4014" s="4">
        <v>4066112.225220914</v>
      </c>
      <c r="D4014" s="4">
        <v>3794970.5247489759</v>
      </c>
      <c r="E4014" s="4">
        <v>4071504.691408019</v>
      </c>
      <c r="F4014" s="4">
        <v>3743165.597449291</v>
      </c>
      <c r="G4014" s="4">
        <v>3886691.7724602181</v>
      </c>
      <c r="H4014" s="4">
        <v>3703548.0914429049</v>
      </c>
      <c r="I4014" s="4">
        <v>3942911.075647064</v>
      </c>
      <c r="J4014" s="4">
        <v>3623197.1305886712</v>
      </c>
      <c r="K4014" s="4">
        <v>3735918.2573337769</v>
      </c>
      <c r="L4014" s="4">
        <v>3701395.823079329</v>
      </c>
      <c r="M4014" s="4">
        <v>3851237.1014808798</v>
      </c>
      <c r="N4014" s="4">
        <v>5373795.6931390753</v>
      </c>
    </row>
    <row r="4015" spans="1:14" x14ac:dyDescent="0.2">
      <c r="A4015" s="9">
        <v>44923</v>
      </c>
      <c r="B4015" s="4">
        <v>3732003.0424820301</v>
      </c>
      <c r="C4015" s="4">
        <v>4042111.404628322</v>
      </c>
      <c r="D4015" s="4">
        <v>3770304.1623826688</v>
      </c>
      <c r="E4015" s="4">
        <v>4047634.7441496979</v>
      </c>
      <c r="F4015" s="4">
        <v>3717142.1106909062</v>
      </c>
      <c r="G4015" s="4">
        <v>3861790.067485359</v>
      </c>
      <c r="H4015" s="4">
        <v>3680503.3317090352</v>
      </c>
      <c r="I4015" s="4">
        <v>3918946.0008489769</v>
      </c>
      <c r="J4015" s="4">
        <v>3597834.5666290522</v>
      </c>
      <c r="K4015" s="4">
        <v>3710922.550398381</v>
      </c>
      <c r="L4015" s="4">
        <v>3679121.5347485319</v>
      </c>
      <c r="M4015" s="4">
        <v>3827893.173688401</v>
      </c>
      <c r="N4015" s="4">
        <v>5377781.3396203807</v>
      </c>
    </row>
    <row r="4016" spans="1:14" x14ac:dyDescent="0.2">
      <c r="A4016" s="9">
        <v>44924</v>
      </c>
      <c r="B4016" s="4">
        <v>3744779.0113199358</v>
      </c>
      <c r="C4016" s="4">
        <v>4057207.3155750679</v>
      </c>
      <c r="D4016" s="4">
        <v>3789654.04106679</v>
      </c>
      <c r="E4016" s="4">
        <v>4068650.37605491</v>
      </c>
      <c r="F4016" s="4">
        <v>3734316.85251089</v>
      </c>
      <c r="G4016" s="4">
        <v>3880546.1599785518</v>
      </c>
      <c r="H4016" s="4">
        <v>3699521.894264855</v>
      </c>
      <c r="I4016" s="4">
        <v>3939603.322274718</v>
      </c>
      <c r="J4016" s="4">
        <v>3615833.3594096121</v>
      </c>
      <c r="K4016" s="4">
        <v>3730349.6067835679</v>
      </c>
      <c r="L4016" s="4">
        <v>3698144.7455600421</v>
      </c>
      <c r="M4016" s="4">
        <v>3848500.4186738459</v>
      </c>
      <c r="N4016" s="4">
        <v>5381769.9421831574</v>
      </c>
    </row>
    <row r="4017" spans="1:14" x14ac:dyDescent="0.2">
      <c r="A4017" s="9">
        <v>44925</v>
      </c>
      <c r="B4017" s="4">
        <v>3728151.786117787</v>
      </c>
      <c r="C4017" s="4">
        <v>4033358.3105316171</v>
      </c>
      <c r="D4017" s="4">
        <v>3772827.5658626258</v>
      </c>
      <c r="E4017" s="4">
        <v>4044734.1066135941</v>
      </c>
      <c r="F4017" s="4">
        <v>3714305.2370885531</v>
      </c>
      <c r="G4017" s="4">
        <v>3858686.211929685</v>
      </c>
      <c r="H4017" s="4">
        <v>3679696.7395394961</v>
      </c>
      <c r="I4017" s="4">
        <v>3917410.6925757732</v>
      </c>
      <c r="J4017" s="4">
        <v>3596291.5398711092</v>
      </c>
      <c r="K4017" s="4">
        <v>3709058.143991312</v>
      </c>
      <c r="L4017" s="4">
        <v>3678158.0730390502</v>
      </c>
      <c r="M4017" s="4">
        <v>3826534.594526649</v>
      </c>
      <c r="N4017" s="4">
        <v>5364740.2085544402</v>
      </c>
    </row>
    <row r="4018" spans="1:14" x14ac:dyDescent="0.2">
      <c r="A4018" s="9">
        <v>44928</v>
      </c>
      <c r="B4018" s="4">
        <v>3729426.9387120139</v>
      </c>
      <c r="C4018" s="4">
        <v>4034672.1169738062</v>
      </c>
      <c r="D4018" s="4">
        <v>3774117.9990676511</v>
      </c>
      <c r="E4018" s="4">
        <v>4046051.6185520529</v>
      </c>
      <c r="F4018" s="4">
        <v>3715744.2742658039</v>
      </c>
      <c r="G4018" s="4">
        <v>3860170.42273776</v>
      </c>
      <c r="H4018" s="4">
        <v>3681122.3683102098</v>
      </c>
      <c r="I4018" s="4">
        <v>3918917.491255492</v>
      </c>
      <c r="J4018" s="4">
        <v>3597673.218210795</v>
      </c>
      <c r="K4018" s="4">
        <v>3710429.367032506</v>
      </c>
      <c r="L4018" s="4">
        <v>3679571.20411675</v>
      </c>
      <c r="M4018" s="4">
        <v>3827949.248112611</v>
      </c>
      <c r="N4018" s="4">
        <v>5347764.3627415486</v>
      </c>
    </row>
    <row r="4019" spans="1:14" x14ac:dyDescent="0.2">
      <c r="A4019" s="9">
        <v>44929</v>
      </c>
      <c r="B4019" s="4">
        <v>3760612.5989551139</v>
      </c>
      <c r="C4019" s="4">
        <v>4077477.9778350149</v>
      </c>
      <c r="D4019" s="4">
        <v>3805677.368260426</v>
      </c>
      <c r="E4019" s="4">
        <v>4088978.2102551018</v>
      </c>
      <c r="F4019" s="4">
        <v>3748546.2049114481</v>
      </c>
      <c r="G4019" s="4">
        <v>3899029.1648002579</v>
      </c>
      <c r="H4019" s="4">
        <v>3713618.6629179162</v>
      </c>
      <c r="I4019" s="4">
        <v>3958367.6158043728</v>
      </c>
      <c r="J4019" s="4">
        <v>3630045.4756999998</v>
      </c>
      <c r="K4019" s="4">
        <v>3746402.088289577</v>
      </c>
      <c r="L4019" s="4">
        <v>3712680.3886492942</v>
      </c>
      <c r="M4019" s="4">
        <v>3865061.3280546409</v>
      </c>
      <c r="N4019" s="4">
        <v>5330842.234225275</v>
      </c>
    </row>
    <row r="4020" spans="1:14" x14ac:dyDescent="0.2">
      <c r="A4020" s="9">
        <v>44930</v>
      </c>
      <c r="B4020" s="4">
        <v>3771036.3748412542</v>
      </c>
      <c r="C4020" s="4">
        <v>4089965.2388394019</v>
      </c>
      <c r="D4020" s="4">
        <v>3816226.0559909102</v>
      </c>
      <c r="E4020" s="4">
        <v>4101500.690678115</v>
      </c>
      <c r="F4020" s="4">
        <v>3763321.5848221281</v>
      </c>
      <c r="G4020" s="4">
        <v>3913762.2946754089</v>
      </c>
      <c r="H4020" s="4">
        <v>3728256.3714023712</v>
      </c>
      <c r="I4020" s="4">
        <v>3973324.9658810869</v>
      </c>
      <c r="J4020" s="4">
        <v>3643567.395359389</v>
      </c>
      <c r="K4020" s="4">
        <v>3760165.9185274658</v>
      </c>
      <c r="L4020" s="4">
        <v>3726510.1233653929</v>
      </c>
      <c r="M4020" s="4">
        <v>3879261.0980538791</v>
      </c>
      <c r="N4020" s="4">
        <v>5313973.6530259931</v>
      </c>
    </row>
    <row r="4021" spans="1:14" x14ac:dyDescent="0.2">
      <c r="A4021" s="9">
        <v>44931</v>
      </c>
      <c r="B4021" s="4">
        <v>3753587.5512649971</v>
      </c>
      <c r="C4021" s="4">
        <v>4070200.9606355792</v>
      </c>
      <c r="D4021" s="4">
        <v>3798568.1369046988</v>
      </c>
      <c r="E4021" s="4">
        <v>4081680.668753739</v>
      </c>
      <c r="F4021" s="4">
        <v>3742947.9582944531</v>
      </c>
      <c r="G4021" s="4">
        <v>3890843.615336359</v>
      </c>
      <c r="H4021" s="4">
        <v>3708072.578654835</v>
      </c>
      <c r="I4021" s="4">
        <v>3950057.4922977369</v>
      </c>
      <c r="J4021" s="4">
        <v>3625475.6286335508</v>
      </c>
      <c r="K4021" s="4">
        <v>3740020.2888743449</v>
      </c>
      <c r="L4021" s="4">
        <v>3708006.5128820878</v>
      </c>
      <c r="M4021" s="4">
        <v>3858477.3988495208</v>
      </c>
      <c r="N4021" s="4">
        <v>5297158.4497019444</v>
      </c>
    </row>
    <row r="4022" spans="1:14" x14ac:dyDescent="0.2">
      <c r="A4022" s="9">
        <v>44932</v>
      </c>
      <c r="B4022" s="4">
        <v>3783471.0497081392</v>
      </c>
      <c r="C4022" s="4">
        <v>4098053.8093595142</v>
      </c>
      <c r="D4022" s="4">
        <v>3828809.7400257201</v>
      </c>
      <c r="E4022" s="4">
        <v>4109612.074427736</v>
      </c>
      <c r="F4022" s="4">
        <v>3774788.0855636289</v>
      </c>
      <c r="G4022" s="4">
        <v>3922019.2145966119</v>
      </c>
      <c r="H4022" s="4">
        <v>3739616.031607762</v>
      </c>
      <c r="I4022" s="4">
        <v>3981707.5460160212</v>
      </c>
      <c r="J4022" s="4">
        <v>3656348.279528209</v>
      </c>
      <c r="K4022" s="4">
        <v>3770738.2587475339</v>
      </c>
      <c r="L4022" s="4">
        <v>3739581.9535451578</v>
      </c>
      <c r="M4022" s="4">
        <v>3890168.294443544</v>
      </c>
      <c r="N4022" s="4">
        <v>5280396.4553475473</v>
      </c>
    </row>
    <row r="4023" spans="1:14" x14ac:dyDescent="0.2">
      <c r="A4023" s="9">
        <v>44935</v>
      </c>
      <c r="B4023" s="4">
        <v>3777822.3438808229</v>
      </c>
      <c r="C4023" s="4">
        <v>4088477.717517802</v>
      </c>
      <c r="D4023" s="4">
        <v>3823093.3437308851</v>
      </c>
      <c r="E4023" s="4">
        <v>4100008.9739099611</v>
      </c>
      <c r="F4023" s="4">
        <v>3763941.3250009138</v>
      </c>
      <c r="G4023" s="4">
        <v>3909538.5695731551</v>
      </c>
      <c r="H4023" s="4">
        <v>3728870.3370755389</v>
      </c>
      <c r="I4023" s="4">
        <v>3969036.9608531282</v>
      </c>
      <c r="J4023" s="4">
        <v>3645214.6403855761</v>
      </c>
      <c r="K4023" s="4">
        <v>3758040.1927801068</v>
      </c>
      <c r="L4023" s="4">
        <v>3728194.8665304468</v>
      </c>
      <c r="M4023" s="4">
        <v>3877068.0445090272</v>
      </c>
      <c r="N4023" s="4">
        <v>5263687.5015916917</v>
      </c>
    </row>
    <row r="4024" spans="1:14" x14ac:dyDescent="0.2">
      <c r="A4024" s="9">
        <v>44936</v>
      </c>
      <c r="B4024" s="4">
        <v>3774177.5766672851</v>
      </c>
      <c r="C4024" s="4">
        <v>4079235.6512787272</v>
      </c>
      <c r="D4024" s="4">
        <v>3819404.8999648369</v>
      </c>
      <c r="E4024" s="4">
        <v>4090740.8410899341</v>
      </c>
      <c r="F4024" s="4">
        <v>3761958.4072055211</v>
      </c>
      <c r="G4024" s="4">
        <v>3906178.9194375542</v>
      </c>
      <c r="H4024" s="4">
        <v>3726905.8953614798</v>
      </c>
      <c r="I4024" s="4">
        <v>3965626.1809550822</v>
      </c>
      <c r="J4024" s="4">
        <v>3642433.441296095</v>
      </c>
      <c r="K4024" s="4">
        <v>3754969.8607996721</v>
      </c>
      <c r="L4024" s="4">
        <v>3725350.3557975749</v>
      </c>
      <c r="M4024" s="4">
        <v>3873900.4663574551</v>
      </c>
      <c r="N4024" s="4">
        <v>5247031.4205960492</v>
      </c>
    </row>
    <row r="4025" spans="1:14" x14ac:dyDescent="0.2">
      <c r="A4025" s="9">
        <v>44937</v>
      </c>
      <c r="B4025" s="4">
        <v>3804419.3295967262</v>
      </c>
      <c r="C4025" s="4">
        <v>4107194.13071938</v>
      </c>
      <c r="D4025" s="4">
        <v>3850009.0506641339</v>
      </c>
      <c r="E4025" s="4">
        <v>4118778.1754044648</v>
      </c>
      <c r="F4025" s="4">
        <v>3789741.6670832192</v>
      </c>
      <c r="G4025" s="4">
        <v>3935216.49277206</v>
      </c>
      <c r="H4025" s="4">
        <v>3754430.281285638</v>
      </c>
      <c r="I4025" s="4">
        <v>3995105.6706102309</v>
      </c>
      <c r="J4025" s="4">
        <v>3669323.3264511339</v>
      </c>
      <c r="K4025" s="4">
        <v>3783264.8297521672</v>
      </c>
      <c r="L4025" s="4">
        <v>3752852.366429795</v>
      </c>
      <c r="M4025" s="4">
        <v>3903091.6176806511</v>
      </c>
      <c r="N4025" s="4">
        <v>5230428.0450533908</v>
      </c>
    </row>
    <row r="4026" spans="1:14" x14ac:dyDescent="0.2">
      <c r="A4026" s="9">
        <v>44938</v>
      </c>
      <c r="B4026" s="4">
        <v>3815634.8427010491</v>
      </c>
      <c r="C4026" s="4">
        <v>4108798.1682964191</v>
      </c>
      <c r="D4026" s="4">
        <v>3861358.9632837991</v>
      </c>
      <c r="E4026" s="4">
        <v>4120386.7370537482</v>
      </c>
      <c r="F4026" s="4">
        <v>3792295.9687426449</v>
      </c>
      <c r="G4026" s="4">
        <v>3933157.6819428601</v>
      </c>
      <c r="H4026" s="4">
        <v>3756960.782924043</v>
      </c>
      <c r="I4026" s="4">
        <v>3993015.5272004441</v>
      </c>
      <c r="J4026" s="4">
        <v>3671060.7480322621</v>
      </c>
      <c r="K4026" s="4">
        <v>3783424.6117831171</v>
      </c>
      <c r="L4026" s="4">
        <v>3754629.3389427429</v>
      </c>
      <c r="M4026" s="4">
        <v>3903256.4604642559</v>
      </c>
      <c r="N4026" s="4">
        <v>5213877.2081859009</v>
      </c>
    </row>
    <row r="4027" spans="1:14" x14ac:dyDescent="0.2">
      <c r="A4027" s="9">
        <v>44939</v>
      </c>
      <c r="B4027" s="4">
        <v>3835792.495077427</v>
      </c>
      <c r="C4027" s="4">
        <v>4128506.1398511678</v>
      </c>
      <c r="D4027" s="4">
        <v>3881758.172037011</v>
      </c>
      <c r="E4027" s="4">
        <v>4140150.2935202098</v>
      </c>
      <c r="F4027" s="4">
        <v>3812160.7783139069</v>
      </c>
      <c r="G4027" s="4">
        <v>3953463.72979199</v>
      </c>
      <c r="H4027" s="4">
        <v>3776640.4996799659</v>
      </c>
      <c r="I4027" s="4">
        <v>4013630.6082407748</v>
      </c>
      <c r="J4027" s="4">
        <v>3691267.1869531362</v>
      </c>
      <c r="K4027" s="4">
        <v>3803460.6226395592</v>
      </c>
      <c r="L4027" s="4">
        <v>3775295.7603438422</v>
      </c>
      <c r="M4027" s="4">
        <v>3923927.068931987</v>
      </c>
      <c r="N4027" s="4">
        <v>5197378.7437435081</v>
      </c>
    </row>
    <row r="4028" spans="1:14" x14ac:dyDescent="0.2">
      <c r="A4028" s="9">
        <v>44942</v>
      </c>
      <c r="B4028" s="4">
        <v>3830166.3565779091</v>
      </c>
      <c r="C4028" s="4">
        <v>4126154.5258458322</v>
      </c>
      <c r="D4028" s="4">
        <v>3876064.6135023548</v>
      </c>
      <c r="E4028" s="4">
        <v>4137792.0469572558</v>
      </c>
      <c r="F4028" s="4">
        <v>3808826.0502152401</v>
      </c>
      <c r="G4028" s="4">
        <v>3950512.4681814821</v>
      </c>
      <c r="H4028" s="4">
        <v>3773336.8433220051</v>
      </c>
      <c r="I4028" s="4">
        <v>4010634.4320412572</v>
      </c>
      <c r="J4028" s="4">
        <v>3687351.6785032479</v>
      </c>
      <c r="K4028" s="4">
        <v>3799928.500959272</v>
      </c>
      <c r="L4028" s="4">
        <v>3771291.1186580001</v>
      </c>
      <c r="M4028" s="4">
        <v>3920283.0748836352</v>
      </c>
      <c r="N4028" s="4">
        <v>5180932.4860022096</v>
      </c>
    </row>
    <row r="4029" spans="1:14" x14ac:dyDescent="0.2">
      <c r="A4029" s="9">
        <v>44943</v>
      </c>
      <c r="B4029" s="4">
        <v>3848048.4401227329</v>
      </c>
      <c r="C4029" s="4">
        <v>4143183.9558008448</v>
      </c>
      <c r="D4029" s="4">
        <v>3894160.984466699</v>
      </c>
      <c r="E4029" s="4">
        <v>4154869.5071906741</v>
      </c>
      <c r="F4029" s="4">
        <v>3826217.0365412468</v>
      </c>
      <c r="G4029" s="4">
        <v>3968210.4718216318</v>
      </c>
      <c r="H4029" s="4">
        <v>3790565.7869861359</v>
      </c>
      <c r="I4029" s="4">
        <v>4028601.7776323101</v>
      </c>
      <c r="J4029" s="4">
        <v>3704534.3618056108</v>
      </c>
      <c r="K4029" s="4">
        <v>3817957.385637545</v>
      </c>
      <c r="L4029" s="4">
        <v>3788864.9512031008</v>
      </c>
      <c r="M4029" s="4">
        <v>3938882.9857623312</v>
      </c>
      <c r="N4029" s="4">
        <v>5164538.2697624136</v>
      </c>
    </row>
    <row r="4030" spans="1:14" x14ac:dyDescent="0.2">
      <c r="A4030" s="9">
        <v>44944</v>
      </c>
      <c r="B4030" s="4">
        <v>3826646.490409832</v>
      </c>
      <c r="C4030" s="4">
        <v>4112791.2764707492</v>
      </c>
      <c r="D4030" s="4">
        <v>3872502.567515783</v>
      </c>
      <c r="E4030" s="4">
        <v>4124391.1075015548</v>
      </c>
      <c r="F4030" s="4">
        <v>3799815.2573492578</v>
      </c>
      <c r="G4030" s="4">
        <v>3938883.7097692639</v>
      </c>
      <c r="H4030" s="4">
        <v>3764410.0096308659</v>
      </c>
      <c r="I4030" s="4">
        <v>3998828.6981610148</v>
      </c>
      <c r="J4030" s="4">
        <v>3678071.1651958991</v>
      </c>
      <c r="K4030" s="4">
        <v>3789465.2511359151</v>
      </c>
      <c r="L4030" s="4">
        <v>3761799.3423198122</v>
      </c>
      <c r="M4030" s="4">
        <v>3909488.424094697</v>
      </c>
      <c r="N4030" s="4">
        <v>5148195.9303472694</v>
      </c>
    </row>
    <row r="4031" spans="1:14" x14ac:dyDescent="0.2">
      <c r="A4031" s="9">
        <v>44945</v>
      </c>
      <c r="B4031" s="4">
        <v>3787344.4975549248</v>
      </c>
      <c r="C4031" s="4">
        <v>4073169.4086982468</v>
      </c>
      <c r="D4031" s="4">
        <v>3832729.6047870489</v>
      </c>
      <c r="E4031" s="4">
        <v>4084657.4891099739</v>
      </c>
      <c r="F4031" s="4">
        <v>3758580.5109826569</v>
      </c>
      <c r="G4031" s="4">
        <v>3894711.7467426378</v>
      </c>
      <c r="H4031" s="4">
        <v>3723559.473103649</v>
      </c>
      <c r="I4031" s="4">
        <v>3953984.4919289579</v>
      </c>
      <c r="J4031" s="4">
        <v>3637597.8370984741</v>
      </c>
      <c r="K4031" s="4">
        <v>3746625.6722841221</v>
      </c>
      <c r="L4031" s="4">
        <v>3720404.6731630289</v>
      </c>
      <c r="M4031" s="4">
        <v>3865291.9935920089</v>
      </c>
      <c r="N4031" s="4">
        <v>5131905.3036010247</v>
      </c>
    </row>
    <row r="4032" spans="1:14" x14ac:dyDescent="0.2">
      <c r="A4032" s="9">
        <v>44946</v>
      </c>
      <c r="B4032" s="4">
        <v>3818910.3730003661</v>
      </c>
      <c r="C4032" s="4">
        <v>4102083.7439474659</v>
      </c>
      <c r="D4032" s="4">
        <v>3864673.745437277</v>
      </c>
      <c r="E4032" s="4">
        <v>4113653.3751554079</v>
      </c>
      <c r="F4032" s="4">
        <v>3787481.927249263</v>
      </c>
      <c r="G4032" s="4">
        <v>3924071.4683422968</v>
      </c>
      <c r="H4032" s="4">
        <v>3752191.5968565331</v>
      </c>
      <c r="I4032" s="4">
        <v>3983791.032551507</v>
      </c>
      <c r="J4032" s="4">
        <v>3666055.8000049391</v>
      </c>
      <c r="K4032" s="4">
        <v>3774602.822127854</v>
      </c>
      <c r="L4032" s="4">
        <v>3749510.4575095372</v>
      </c>
      <c r="M4032" s="4">
        <v>3894155.2595687709</v>
      </c>
      <c r="N4032" s="4">
        <v>5115666.2258873694</v>
      </c>
    </row>
    <row r="4033" spans="1:14" x14ac:dyDescent="0.2">
      <c r="A4033" s="9">
        <v>44949</v>
      </c>
      <c r="B4033" s="4">
        <v>3835841.5503250901</v>
      </c>
      <c r="C4033" s="4">
        <v>4119574.970882881</v>
      </c>
      <c r="D4033" s="4">
        <v>3881807.8151312969</v>
      </c>
      <c r="E4033" s="4">
        <v>4131193.9348342898</v>
      </c>
      <c r="F4033" s="4">
        <v>3805651.1676951591</v>
      </c>
      <c r="G4033" s="4">
        <v>3942522.9505560868</v>
      </c>
      <c r="H4033" s="4">
        <v>3770191.543161721</v>
      </c>
      <c r="I4033" s="4">
        <v>4002523.323737741</v>
      </c>
      <c r="J4033" s="4">
        <v>3683956.2518620752</v>
      </c>
      <c r="K4033" s="4">
        <v>3792374.3583204062</v>
      </c>
      <c r="L4033" s="4">
        <v>3767818.3980030739</v>
      </c>
      <c r="M4033" s="4">
        <v>3912489.6710011861</v>
      </c>
      <c r="N4033" s="4">
        <v>5099478.534087792</v>
      </c>
    </row>
    <row r="4034" spans="1:14" x14ac:dyDescent="0.2">
      <c r="A4034" s="9">
        <v>44950</v>
      </c>
      <c r="B4034" s="4">
        <v>3845014.8279362018</v>
      </c>
      <c r="C4034" s="4">
        <v>4129549.4264464318</v>
      </c>
      <c r="D4034" s="4">
        <v>3891091.0194175029</v>
      </c>
      <c r="E4034" s="4">
        <v>4141196.5226300359</v>
      </c>
      <c r="F4034" s="4">
        <v>3817153.8916667872</v>
      </c>
      <c r="G4034" s="4">
        <v>3953764.1666965201</v>
      </c>
      <c r="H4034" s="4">
        <v>3781587.0890828199</v>
      </c>
      <c r="I4034" s="4">
        <v>4013935.617427221</v>
      </c>
      <c r="J4034" s="4">
        <v>3693834.592053432</v>
      </c>
      <c r="K4034" s="4">
        <v>3802206.0430008299</v>
      </c>
      <c r="L4034" s="4">
        <v>3777921.610248311</v>
      </c>
      <c r="M4034" s="4">
        <v>3922632.7531777392</v>
      </c>
      <c r="N4034" s="4">
        <v>5083342.0655999454</v>
      </c>
    </row>
    <row r="4035" spans="1:14" x14ac:dyDescent="0.2">
      <c r="A4035" s="9">
        <v>44951</v>
      </c>
      <c r="B4035" s="4">
        <v>3834382.4083706848</v>
      </c>
      <c r="C4035" s="4">
        <v>4117618.396304165</v>
      </c>
      <c r="D4035" s="4">
        <v>3880331.1877556131</v>
      </c>
      <c r="E4035" s="4">
        <v>4129231.8418781538</v>
      </c>
      <c r="F4035" s="4">
        <v>3808015.5626711161</v>
      </c>
      <c r="G4035" s="4">
        <v>3945275.8616614318</v>
      </c>
      <c r="H4035" s="4">
        <v>3772533.9075956219</v>
      </c>
      <c r="I4035" s="4">
        <v>4005318.130780214</v>
      </c>
      <c r="J4035" s="4">
        <v>3686336.295662371</v>
      </c>
      <c r="K4035" s="4">
        <v>3794799.9216554742</v>
      </c>
      <c r="L4035" s="4">
        <v>3770252.6214861241</v>
      </c>
      <c r="M4035" s="4">
        <v>3914992.058845358</v>
      </c>
      <c r="N4035" s="4">
        <v>5067256.6583360098</v>
      </c>
    </row>
    <row r="4036" spans="1:14" x14ac:dyDescent="0.2">
      <c r="A4036" s="9">
        <v>44952</v>
      </c>
      <c r="B4036" s="4">
        <v>3850252.8098756429</v>
      </c>
      <c r="C4036" s="4">
        <v>4136801.9911334491</v>
      </c>
      <c r="D4036" s="4">
        <v>3896391.7699728319</v>
      </c>
      <c r="E4036" s="4">
        <v>4148469.5426524328</v>
      </c>
      <c r="F4036" s="4">
        <v>3823849.0443905592</v>
      </c>
      <c r="G4036" s="4">
        <v>3960541.9352782019</v>
      </c>
      <c r="H4036" s="4">
        <v>3788219.8588946229</v>
      </c>
      <c r="I4036" s="4">
        <v>4020816.535349906</v>
      </c>
      <c r="J4036" s="4">
        <v>3702987.7814902221</v>
      </c>
      <c r="K4036" s="4">
        <v>3809929.5348639218</v>
      </c>
      <c r="L4036" s="4">
        <v>3787283.164295787</v>
      </c>
      <c r="M4036" s="4">
        <v>3930600.8700573691</v>
      </c>
      <c r="N4036" s="4">
        <v>5051222.1507210657</v>
      </c>
    </row>
    <row r="4037" spans="1:14" x14ac:dyDescent="0.2">
      <c r="A4037" s="9">
        <v>44953</v>
      </c>
      <c r="B4037" s="4">
        <v>3864859.876879435</v>
      </c>
      <c r="C4037" s="4">
        <v>4143472.240943973</v>
      </c>
      <c r="D4037" s="4">
        <v>3911173.878698532</v>
      </c>
      <c r="E4037" s="4">
        <v>4155158.605421247</v>
      </c>
      <c r="F4037" s="4">
        <v>3835368.1057056072</v>
      </c>
      <c r="G4037" s="4">
        <v>3972288.7309497441</v>
      </c>
      <c r="H4037" s="4">
        <v>3799631.589933929</v>
      </c>
      <c r="I4037" s="4">
        <v>4032742.1028720681</v>
      </c>
      <c r="J4037" s="4">
        <v>3713855.6877730591</v>
      </c>
      <c r="K4037" s="4">
        <v>3821336.4668302499</v>
      </c>
      <c r="L4037" s="4">
        <v>3798398.4692670531</v>
      </c>
      <c r="M4037" s="4">
        <v>3942369.092094352</v>
      </c>
      <c r="N4037" s="4">
        <v>5035238.3816914735</v>
      </c>
    </row>
    <row r="4038" spans="1:14" x14ac:dyDescent="0.2">
      <c r="A4038" s="9">
        <v>44956</v>
      </c>
      <c r="B4038" s="4">
        <v>3849170.0084137488</v>
      </c>
      <c r="C4038" s="4">
        <v>4129006.866217731</v>
      </c>
      <c r="D4038" s="4">
        <v>3895295.9929127339</v>
      </c>
      <c r="E4038" s="4">
        <v>4140652.432149359</v>
      </c>
      <c r="F4038" s="4">
        <v>3819268.5500984509</v>
      </c>
      <c r="G4038" s="4">
        <v>3955541.6429334688</v>
      </c>
      <c r="H4038" s="4">
        <v>3783682.0439235088</v>
      </c>
      <c r="I4038" s="4">
        <v>4015740.1446766499</v>
      </c>
      <c r="J4038" s="4">
        <v>3697385.586173275</v>
      </c>
      <c r="K4038" s="4">
        <v>3804827.9733754229</v>
      </c>
      <c r="L4038" s="4">
        <v>3781553.4397438942</v>
      </c>
      <c r="M4038" s="4">
        <v>3925337.7275656639</v>
      </c>
      <c r="N4038" s="4">
        <v>5019305.1906932509</v>
      </c>
    </row>
    <row r="4039" spans="1:14" x14ac:dyDescent="0.2">
      <c r="A4039" s="9">
        <v>44957</v>
      </c>
      <c r="B4039" s="4">
        <v>3887038.8414306268</v>
      </c>
      <c r="C4039" s="4">
        <v>4167050.8588709212</v>
      </c>
      <c r="D4039" s="4">
        <v>3928958.4445049982</v>
      </c>
      <c r="E4039" s="4">
        <v>4174972.7365476331</v>
      </c>
      <c r="F4039" s="4">
        <v>3856546.4874921101</v>
      </c>
      <c r="G4039" s="4">
        <v>3993740.019335723</v>
      </c>
      <c r="H4039" s="4">
        <v>3817348.240663684</v>
      </c>
      <c r="I4039" s="4">
        <v>4050216.7682557241</v>
      </c>
      <c r="J4039" s="4">
        <v>3729870.977461461</v>
      </c>
      <c r="K4039" s="4">
        <v>3838344.9839095911</v>
      </c>
      <c r="L4039" s="4">
        <v>3814285.1674613971</v>
      </c>
      <c r="M4039" s="4">
        <v>3959714.380848492</v>
      </c>
      <c r="N4039" s="4">
        <v>5030886.3497922048</v>
      </c>
    </row>
    <row r="4040" spans="1:14" x14ac:dyDescent="0.2">
      <c r="A4040" s="9">
        <v>44958</v>
      </c>
      <c r="B4040" s="4">
        <v>3866091.9161508158</v>
      </c>
      <c r="C4040" s="4">
        <v>4149234.6887587062</v>
      </c>
      <c r="D4040" s="4">
        <v>3911707.8815113432</v>
      </c>
      <c r="E4040" s="4">
        <v>4154964.842097186</v>
      </c>
      <c r="F4040" s="4">
        <v>3840613.6420841501</v>
      </c>
      <c r="G4040" s="4">
        <v>3975888.1430321918</v>
      </c>
      <c r="H4040" s="4">
        <v>3800980.212150333</v>
      </c>
      <c r="I4040" s="4">
        <v>4036776.7133678631</v>
      </c>
      <c r="J4040" s="4">
        <v>3716499.388858859</v>
      </c>
      <c r="K4040" s="4">
        <v>3824744.1556634251</v>
      </c>
      <c r="L4040" s="4">
        <v>3798820.395260971</v>
      </c>
      <c r="M4040" s="4">
        <v>3944439.575511002</v>
      </c>
      <c r="N4040" s="4">
        <v>5042494.2303677341</v>
      </c>
    </row>
    <row r="4041" spans="1:14" x14ac:dyDescent="0.2">
      <c r="A4041" s="9">
        <v>44959</v>
      </c>
      <c r="B4041" s="4">
        <v>3913063.1836282411</v>
      </c>
      <c r="C4041" s="4">
        <v>4199629.7975846017</v>
      </c>
      <c r="D4041" s="4">
        <v>3947991.1061228379</v>
      </c>
      <c r="E4041" s="4">
        <v>4195925.3842682661</v>
      </c>
      <c r="F4041" s="4">
        <v>3889022.2452260228</v>
      </c>
      <c r="G4041" s="4">
        <v>4027071.8675276539</v>
      </c>
      <c r="H4041" s="4">
        <v>3841937.5548596052</v>
      </c>
      <c r="I4041" s="4">
        <v>4085653.7018195279</v>
      </c>
      <c r="J4041" s="4">
        <v>3764888.369737776</v>
      </c>
      <c r="K4041" s="4">
        <v>3873814.9074157961</v>
      </c>
      <c r="L4041" s="4">
        <v>3842390.706465106</v>
      </c>
      <c r="M4041" s="4">
        <v>3991464.024063007</v>
      </c>
      <c r="N4041" s="4">
        <v>5054128.8940749196</v>
      </c>
    </row>
    <row r="4042" spans="1:14" x14ac:dyDescent="0.2">
      <c r="A4042" s="9">
        <v>44960</v>
      </c>
      <c r="B4042" s="4">
        <v>3917856.9284088421</v>
      </c>
      <c r="C4042" s="4">
        <v>4204552.0719180973</v>
      </c>
      <c r="D4042" s="4">
        <v>3955853.7026438559</v>
      </c>
      <c r="E4042" s="4">
        <v>4203426.5212114453</v>
      </c>
      <c r="F4042" s="4">
        <v>3891501.6511708731</v>
      </c>
      <c r="G4042" s="4">
        <v>4031161.570801863</v>
      </c>
      <c r="H4042" s="4">
        <v>3846706.4521337482</v>
      </c>
      <c r="I4042" s="4">
        <v>4087033.208182591</v>
      </c>
      <c r="J4042" s="4">
        <v>3765413.630791178</v>
      </c>
      <c r="K4042" s="4">
        <v>3875484.7026791419</v>
      </c>
      <c r="L4042" s="4">
        <v>3846841.064153485</v>
      </c>
      <c r="M4042" s="4">
        <v>3994962.7708110861</v>
      </c>
      <c r="N4042" s="4">
        <v>5065790.4027111027</v>
      </c>
    </row>
    <row r="4043" spans="1:14" x14ac:dyDescent="0.2">
      <c r="A4043" s="9">
        <v>44963</v>
      </c>
      <c r="B4043" s="4">
        <v>3907517.152395464</v>
      </c>
      <c r="C4043" s="4">
        <v>4190828.7358063329</v>
      </c>
      <c r="D4043" s="4">
        <v>3948170.785625522</v>
      </c>
      <c r="E4043" s="4">
        <v>4199687.5854209317</v>
      </c>
      <c r="F4043" s="4">
        <v>3882947.677002687</v>
      </c>
      <c r="G4043" s="4">
        <v>4024060.5995994271</v>
      </c>
      <c r="H4043" s="4">
        <v>3841384.449978366</v>
      </c>
      <c r="I4043" s="4">
        <v>4083028.4609718928</v>
      </c>
      <c r="J4043" s="4">
        <v>3758069.506911024</v>
      </c>
      <c r="K4043" s="4">
        <v>3868320.6812051968</v>
      </c>
      <c r="L4043" s="4">
        <v>3843629.168217462</v>
      </c>
      <c r="M4043" s="4">
        <v>3992596.5944043822</v>
      </c>
      <c r="N4043" s="4">
        <v>5077478.8182162084</v>
      </c>
    </row>
    <row r="4044" spans="1:14" x14ac:dyDescent="0.2">
      <c r="A4044" s="9">
        <v>44964</v>
      </c>
      <c r="B4044" s="4">
        <v>3934254.8682348588</v>
      </c>
      <c r="C4044" s="4">
        <v>4222198.9746400928</v>
      </c>
      <c r="D4044" s="4">
        <v>3978716.2728351159</v>
      </c>
      <c r="E4044" s="4">
        <v>4226110.7973754462</v>
      </c>
      <c r="F4044" s="4">
        <v>3912011.5454884679</v>
      </c>
      <c r="G4044" s="4">
        <v>4048370.7384704552</v>
      </c>
      <c r="H4044" s="4">
        <v>3867112.5455160602</v>
      </c>
      <c r="I4044" s="4">
        <v>4107565.4640750689</v>
      </c>
      <c r="J4044" s="4">
        <v>3785242.397381152</v>
      </c>
      <c r="K4044" s="4">
        <v>3894994.0530364271</v>
      </c>
      <c r="L4044" s="4">
        <v>3871160.8511059838</v>
      </c>
      <c r="M4044" s="4">
        <v>4016909.8715186249</v>
      </c>
      <c r="N4044" s="4">
        <v>5089194.2026730776</v>
      </c>
    </row>
    <row r="4045" spans="1:14" x14ac:dyDescent="0.2">
      <c r="A4045" s="9">
        <v>44965</v>
      </c>
      <c r="B4045" s="4">
        <v>3915333.3589306758</v>
      </c>
      <c r="C4045" s="4">
        <v>4199021.4257915718</v>
      </c>
      <c r="D4045" s="4">
        <v>3965249.0546433688</v>
      </c>
      <c r="E4045" s="4">
        <v>4211133.9293772178</v>
      </c>
      <c r="F4045" s="4">
        <v>3892476.8118056692</v>
      </c>
      <c r="G4045" s="4">
        <v>4028960.2393109738</v>
      </c>
      <c r="H4045" s="4">
        <v>3852097.8347869059</v>
      </c>
      <c r="I4045" s="4">
        <v>4089780.7286728602</v>
      </c>
      <c r="J4045" s="4">
        <v>3765780.024222421</v>
      </c>
      <c r="K4045" s="4">
        <v>3875803.6067940248</v>
      </c>
      <c r="L4045" s="4">
        <v>3855969.9758899491</v>
      </c>
      <c r="M4045" s="4">
        <v>3999528.2238026229</v>
      </c>
      <c r="N4045" s="4">
        <v>5100936.6183077991</v>
      </c>
    </row>
    <row r="4046" spans="1:14" x14ac:dyDescent="0.2">
      <c r="A4046" s="9">
        <v>44966</v>
      </c>
      <c r="B4046" s="4">
        <v>3881975.1812445191</v>
      </c>
      <c r="C4046" s="4">
        <v>4167650.5454427688</v>
      </c>
      <c r="D4046" s="4">
        <v>3929153.5846326752</v>
      </c>
      <c r="E4046" s="4">
        <v>4180173.901099937</v>
      </c>
      <c r="F4046" s="4">
        <v>3861985.232082475</v>
      </c>
      <c r="G4046" s="4">
        <v>3995483.6807691269</v>
      </c>
      <c r="H4046" s="4">
        <v>3821844.129707667</v>
      </c>
      <c r="I4046" s="4">
        <v>4057106.4484355031</v>
      </c>
      <c r="J4046" s="4">
        <v>3736843.947661344</v>
      </c>
      <c r="K4046" s="4">
        <v>3844092.0429293648</v>
      </c>
      <c r="L4046" s="4">
        <v>3825516.7287485092</v>
      </c>
      <c r="M4046" s="4">
        <v>3966803.2800373361</v>
      </c>
      <c r="N4046" s="4">
        <v>5112706.1274900334</v>
      </c>
    </row>
    <row r="4047" spans="1:14" x14ac:dyDescent="0.2">
      <c r="A4047" s="9">
        <v>44967</v>
      </c>
      <c r="B4047" s="4">
        <v>3899856.8522017119</v>
      </c>
      <c r="C4047" s="4">
        <v>4193270.1218111101</v>
      </c>
      <c r="D4047" s="4">
        <v>3953171.9629218741</v>
      </c>
      <c r="E4047" s="4">
        <v>4207963.4430886703</v>
      </c>
      <c r="F4047" s="4">
        <v>3885936.2721805349</v>
      </c>
      <c r="G4047" s="4">
        <v>4022674.211911777</v>
      </c>
      <c r="H4047" s="4">
        <v>3849398.4792994582</v>
      </c>
      <c r="I4047" s="4">
        <v>4085366.9454391571</v>
      </c>
      <c r="J4047" s="4">
        <v>3760982.4445215152</v>
      </c>
      <c r="K4047" s="4">
        <v>3869124.254878487</v>
      </c>
      <c r="L4047" s="4">
        <v>3851292.3841527882</v>
      </c>
      <c r="M4047" s="4">
        <v>3993429.912675363</v>
      </c>
      <c r="N4047" s="4">
        <v>5124502.7927333526</v>
      </c>
    </row>
    <row r="4048" spans="1:14" x14ac:dyDescent="0.2">
      <c r="A4048" s="9">
        <v>44970</v>
      </c>
      <c r="B4048" s="4">
        <v>3906486.8288731128</v>
      </c>
      <c r="C4048" s="4">
        <v>4201145.615483419</v>
      </c>
      <c r="D4048" s="4">
        <v>3957564.8457692498</v>
      </c>
      <c r="E4048" s="4">
        <v>4218078.1443327153</v>
      </c>
      <c r="F4048" s="4">
        <v>3892058.3388204109</v>
      </c>
      <c r="G4048" s="4">
        <v>4030436.720693442</v>
      </c>
      <c r="H4048" s="4">
        <v>3857287.0328667699</v>
      </c>
      <c r="I4048" s="4">
        <v>4094850.3785444479</v>
      </c>
      <c r="J4048" s="4">
        <v>3768345.1580611202</v>
      </c>
      <c r="K4048" s="4">
        <v>3877180.5947665982</v>
      </c>
      <c r="L4048" s="4">
        <v>3858149.4917095979</v>
      </c>
      <c r="M4048" s="4">
        <v>4001945.8045969582</v>
      </c>
      <c r="N4048" s="4">
        <v>5136326.6766955629</v>
      </c>
    </row>
    <row r="4049" spans="1:14" x14ac:dyDescent="0.2">
      <c r="A4049" s="9">
        <v>44971</v>
      </c>
      <c r="B4049" s="4">
        <v>3900980.7684932258</v>
      </c>
      <c r="C4049" s="4">
        <v>4191644.2354942872</v>
      </c>
      <c r="D4049" s="4">
        <v>3950029.9151468258</v>
      </c>
      <c r="E4049" s="4">
        <v>4202885.3039564928</v>
      </c>
      <c r="F4049" s="4">
        <v>3885442.1991200978</v>
      </c>
      <c r="G4049" s="4">
        <v>4021802.5785321542</v>
      </c>
      <c r="H4049" s="4">
        <v>3848037.0966908792</v>
      </c>
      <c r="I4049" s="4">
        <v>4083665.1549595832</v>
      </c>
      <c r="J4049" s="4">
        <v>3761015.3055265802</v>
      </c>
      <c r="K4049" s="4">
        <v>3869022.626625414</v>
      </c>
      <c r="L4049" s="4">
        <v>3848208.396632927</v>
      </c>
      <c r="M4049" s="4">
        <v>3990529.535914721</v>
      </c>
      <c r="N4049" s="4">
        <v>5148177.8421790469</v>
      </c>
    </row>
    <row r="4050" spans="1:14" x14ac:dyDescent="0.2">
      <c r="A4050" s="9">
        <v>44972</v>
      </c>
      <c r="B4050" s="4">
        <v>3919659.5606814451</v>
      </c>
      <c r="C4050" s="4">
        <v>4213727.2223024322</v>
      </c>
      <c r="D4050" s="4">
        <v>3962698.7304412848</v>
      </c>
      <c r="E4050" s="4">
        <v>4214680.5252434686</v>
      </c>
      <c r="F4050" s="4">
        <v>3899762.7931922381</v>
      </c>
      <c r="G4050" s="4">
        <v>4036890.7828741278</v>
      </c>
      <c r="H4050" s="4">
        <v>3858888.7226919769</v>
      </c>
      <c r="I4050" s="4">
        <v>4097553.150199445</v>
      </c>
      <c r="J4050" s="4">
        <v>3774726.7613634388</v>
      </c>
      <c r="K4050" s="4">
        <v>3883041.8974115709</v>
      </c>
      <c r="L4050" s="4">
        <v>3860892.3422883372</v>
      </c>
      <c r="M4050" s="4">
        <v>4005499.367978544</v>
      </c>
      <c r="N4050" s="4">
        <v>5160056.3521310892</v>
      </c>
    </row>
    <row r="4051" spans="1:14" x14ac:dyDescent="0.2">
      <c r="A4051" s="9">
        <v>44973</v>
      </c>
      <c r="B4051" s="4">
        <v>3917720.5156675498</v>
      </c>
      <c r="C4051" s="4">
        <v>4208393.2749787616</v>
      </c>
      <c r="D4051" s="4">
        <v>3953684.1312071499</v>
      </c>
      <c r="E4051" s="4">
        <v>4203475.4085549414</v>
      </c>
      <c r="F4051" s="4">
        <v>3893991.546823577</v>
      </c>
      <c r="G4051" s="4">
        <v>4030025.9960554312</v>
      </c>
      <c r="H4051" s="4">
        <v>3849280.487286625</v>
      </c>
      <c r="I4051" s="4">
        <v>4085431.9618176818</v>
      </c>
      <c r="J4051" s="4">
        <v>3768132.2223724052</v>
      </c>
      <c r="K4051" s="4">
        <v>3875848.1898658699</v>
      </c>
      <c r="L4051" s="4">
        <v>3850067.9107029838</v>
      </c>
      <c r="M4051" s="4">
        <v>3994243.537148044</v>
      </c>
      <c r="N4051" s="4">
        <v>5171962.2696442148</v>
      </c>
    </row>
    <row r="4052" spans="1:14" x14ac:dyDescent="0.2">
      <c r="A4052" s="9">
        <v>44974</v>
      </c>
      <c r="B4052" s="4">
        <v>3900488.862365514</v>
      </c>
      <c r="C4052" s="4">
        <v>4193430.6106129098</v>
      </c>
      <c r="D4052" s="4">
        <v>3933764.7433732268</v>
      </c>
      <c r="E4052" s="4">
        <v>4194786.6572453463</v>
      </c>
      <c r="F4052" s="4">
        <v>3878102.4109746129</v>
      </c>
      <c r="G4052" s="4">
        <v>4017801.0935915532</v>
      </c>
      <c r="H4052" s="4">
        <v>3836235.9055886581</v>
      </c>
      <c r="I4052" s="4">
        <v>4075942.2861570911</v>
      </c>
      <c r="J4052" s="4">
        <v>3755548.505544215</v>
      </c>
      <c r="K4052" s="4">
        <v>3864193.4322415162</v>
      </c>
      <c r="L4052" s="4">
        <v>3837301.1860652789</v>
      </c>
      <c r="M4052" s="4">
        <v>3984171.264602745</v>
      </c>
      <c r="N4052" s="4">
        <v>5183895.6579565248</v>
      </c>
    </row>
    <row r="4053" spans="1:14" x14ac:dyDescent="0.2">
      <c r="A4053" s="9">
        <v>44977</v>
      </c>
      <c r="B4053" s="4">
        <v>3902585.1139194248</v>
      </c>
      <c r="C4053" s="4">
        <v>4196311.85922278</v>
      </c>
      <c r="D4053" s="4">
        <v>3938988.4063169472</v>
      </c>
      <c r="E4053" s="4">
        <v>4200182.3351151627</v>
      </c>
      <c r="F4053" s="4">
        <v>3882528.428830835</v>
      </c>
      <c r="G4053" s="4">
        <v>4023798.0516394791</v>
      </c>
      <c r="H4053" s="4">
        <v>3842146.534780568</v>
      </c>
      <c r="I4053" s="4">
        <v>4082029.868750812</v>
      </c>
      <c r="J4053" s="4">
        <v>3760293.262994539</v>
      </c>
      <c r="K4053" s="4">
        <v>3868854.5166152129</v>
      </c>
      <c r="L4053" s="4">
        <v>3843093.515966841</v>
      </c>
      <c r="M4053" s="4">
        <v>3989595.843149384</v>
      </c>
      <c r="N4053" s="4">
        <v>5195856.5804520315</v>
      </c>
    </row>
    <row r="4054" spans="1:14" x14ac:dyDescent="0.2">
      <c r="A4054" s="9">
        <v>44978</v>
      </c>
      <c r="B4054" s="4">
        <v>3854440.9287410299</v>
      </c>
      <c r="C4054" s="4">
        <v>4146042.5655700238</v>
      </c>
      <c r="D4054" s="4">
        <v>3892580.739704452</v>
      </c>
      <c r="E4054" s="4">
        <v>4157316.0531917312</v>
      </c>
      <c r="F4054" s="4">
        <v>3838691.0263618091</v>
      </c>
      <c r="G4054" s="4">
        <v>3981121.2679697089</v>
      </c>
      <c r="H4054" s="4">
        <v>3801564.4968485041</v>
      </c>
      <c r="I4054" s="4">
        <v>4038194.5762170688</v>
      </c>
      <c r="J4054" s="4">
        <v>3718058.847948079</v>
      </c>
      <c r="K4054" s="4">
        <v>3826202.4210835798</v>
      </c>
      <c r="L4054" s="4">
        <v>3801920.6028901329</v>
      </c>
      <c r="M4054" s="4">
        <v>3946934.001458203</v>
      </c>
      <c r="N4054" s="4">
        <v>5207845.1006609919</v>
      </c>
    </row>
    <row r="4055" spans="1:14" x14ac:dyDescent="0.2">
      <c r="A4055" s="9">
        <v>44979</v>
      </c>
      <c r="B4055" s="4">
        <v>3859860.0526026292</v>
      </c>
      <c r="C4055" s="4">
        <v>4150349.2064047069</v>
      </c>
      <c r="D4055" s="4">
        <v>3898982.8040570118</v>
      </c>
      <c r="E4055" s="4">
        <v>4163788.4865415599</v>
      </c>
      <c r="F4055" s="4">
        <v>3840511.3066642499</v>
      </c>
      <c r="G4055" s="4">
        <v>3983510.6397734839</v>
      </c>
      <c r="H4055" s="4">
        <v>3806330.404906177</v>
      </c>
      <c r="I4055" s="4">
        <v>4043127.121583581</v>
      </c>
      <c r="J4055" s="4">
        <v>3720202.9392128298</v>
      </c>
      <c r="K4055" s="4">
        <v>3828668.492148424</v>
      </c>
      <c r="L4055" s="4">
        <v>3805925.8344722851</v>
      </c>
      <c r="M4055" s="4">
        <v>3952209.9798713159</v>
      </c>
      <c r="N4055" s="4">
        <v>5219861.2822602494</v>
      </c>
    </row>
    <row r="4056" spans="1:14" x14ac:dyDescent="0.2">
      <c r="A4056" s="9">
        <v>44980</v>
      </c>
      <c r="B4056" s="4">
        <v>3863933.8634011</v>
      </c>
      <c r="C4056" s="4">
        <v>4157315.5022141458</v>
      </c>
      <c r="D4056" s="4">
        <v>3902994.2532601338</v>
      </c>
      <c r="E4056" s="4">
        <v>4166453.3685993161</v>
      </c>
      <c r="F4056" s="4">
        <v>3843716.2870737021</v>
      </c>
      <c r="G4056" s="4">
        <v>3987101.216607003</v>
      </c>
      <c r="H4056" s="4">
        <v>3811942.6578213009</v>
      </c>
      <c r="I4056" s="4">
        <v>4048256.9500358398</v>
      </c>
      <c r="J4056" s="4">
        <v>3725787.1610431452</v>
      </c>
      <c r="K4056" s="4">
        <v>3834612.8677825271</v>
      </c>
      <c r="L4056" s="4">
        <v>3813272.0959730172</v>
      </c>
      <c r="M4056" s="4">
        <v>3959665.7791430391</v>
      </c>
      <c r="N4056" s="4">
        <v>5231905.1890735691</v>
      </c>
    </row>
    <row r="4057" spans="1:14" x14ac:dyDescent="0.2">
      <c r="A4057" s="9">
        <v>44981</v>
      </c>
      <c r="B4057" s="4">
        <v>3866184.892891387</v>
      </c>
      <c r="C4057" s="4">
        <v>4148020.621593839</v>
      </c>
      <c r="D4057" s="4">
        <v>3902419.072497719</v>
      </c>
      <c r="E4057" s="4">
        <v>4160681.2955383142</v>
      </c>
      <c r="F4057" s="4">
        <v>3840757.3549839328</v>
      </c>
      <c r="G4057" s="4">
        <v>3982880.9441130459</v>
      </c>
      <c r="H4057" s="4">
        <v>3809493.146206866</v>
      </c>
      <c r="I4057" s="4">
        <v>4043317.8063587239</v>
      </c>
      <c r="J4057" s="4">
        <v>3721289.8202627478</v>
      </c>
      <c r="K4057" s="4">
        <v>3829384.0505396328</v>
      </c>
      <c r="L4057" s="4">
        <v>3809237.8045392921</v>
      </c>
      <c r="M4057" s="4">
        <v>3953916.480922536</v>
      </c>
      <c r="N4057" s="4">
        <v>5243976.8850719826</v>
      </c>
    </row>
    <row r="4058" spans="1:14" x14ac:dyDescent="0.2">
      <c r="A4058" s="9">
        <v>44984</v>
      </c>
      <c r="B4058" s="4">
        <v>3856052.3083399842</v>
      </c>
      <c r="C4058" s="4">
        <v>4133419.6086701509</v>
      </c>
      <c r="D4058" s="4">
        <v>3890717.5532245282</v>
      </c>
      <c r="E4058" s="4">
        <v>4147605.9871967589</v>
      </c>
      <c r="F4058" s="4">
        <v>3830718.7133593298</v>
      </c>
      <c r="G4058" s="4">
        <v>3970946.7447449178</v>
      </c>
      <c r="H4058" s="4">
        <v>3796842.5832044408</v>
      </c>
      <c r="I4058" s="4">
        <v>4030437.3781473208</v>
      </c>
      <c r="J4058" s="4">
        <v>3710146.6935232212</v>
      </c>
      <c r="K4058" s="4">
        <v>3817022.1836409038</v>
      </c>
      <c r="L4058" s="4">
        <v>3797336.0764757898</v>
      </c>
      <c r="M4058" s="4">
        <v>3940312.224619681</v>
      </c>
      <c r="N4058" s="4">
        <v>5256076.4343741182</v>
      </c>
    </row>
    <row r="4059" spans="1:14" x14ac:dyDescent="0.2">
      <c r="A4059" s="9">
        <v>44985</v>
      </c>
      <c r="B4059" s="4">
        <v>3855906.9296107441</v>
      </c>
      <c r="C4059" s="4">
        <v>4134301.4716584259</v>
      </c>
      <c r="D4059" s="4">
        <v>3887512.3088310598</v>
      </c>
      <c r="E4059" s="4">
        <v>4142407.877376874</v>
      </c>
      <c r="F4059" s="4">
        <v>3832718.1618107939</v>
      </c>
      <c r="G4059" s="4">
        <v>3970259.8341248161</v>
      </c>
      <c r="H4059" s="4">
        <v>3793174.2625003401</v>
      </c>
      <c r="I4059" s="4">
        <v>4027095.665626883</v>
      </c>
      <c r="J4059" s="4">
        <v>3712148.9284015791</v>
      </c>
      <c r="K4059" s="4">
        <v>3815800.5049077491</v>
      </c>
      <c r="L4059" s="4">
        <v>3794309.070468049</v>
      </c>
      <c r="M4059" s="4">
        <v>3937631.6641047741</v>
      </c>
      <c r="N4059" s="4">
        <v>5256749.3002217058</v>
      </c>
    </row>
    <row r="4060" spans="1:14" x14ac:dyDescent="0.2">
      <c r="A4060" s="9">
        <v>44986</v>
      </c>
      <c r="B4060" s="4">
        <v>3823922.6948351171</v>
      </c>
      <c r="C4060" s="4">
        <v>4090334.879220143</v>
      </c>
      <c r="D4060" s="4">
        <v>3854067.7850306621</v>
      </c>
      <c r="E4060" s="4">
        <v>4099691.198813457</v>
      </c>
      <c r="F4060" s="4">
        <v>3796310.6657955088</v>
      </c>
      <c r="G4060" s="4">
        <v>3927458.8412425891</v>
      </c>
      <c r="H4060" s="4">
        <v>3756040.642747988</v>
      </c>
      <c r="I4060" s="4">
        <v>3983028.2158360849</v>
      </c>
      <c r="J4060" s="4">
        <v>3676473.5365805989</v>
      </c>
      <c r="K4060" s="4">
        <v>3775009.7007105658</v>
      </c>
      <c r="L4060" s="4">
        <v>3757184.857919022</v>
      </c>
      <c r="M4060" s="4">
        <v>3895746.2514807568</v>
      </c>
      <c r="N4060" s="4">
        <v>5257422.2522073947</v>
      </c>
    </row>
    <row r="4061" spans="1:14" x14ac:dyDescent="0.2">
      <c r="A4061" s="9">
        <v>44987</v>
      </c>
      <c r="B4061" s="4">
        <v>3865503.5173377921</v>
      </c>
      <c r="C4061" s="4">
        <v>4131763.9312365558</v>
      </c>
      <c r="D4061" s="4">
        <v>3891183.6218916159</v>
      </c>
      <c r="E4061" s="4">
        <v>4139673.005519235</v>
      </c>
      <c r="F4061" s="4">
        <v>3835730.4270695508</v>
      </c>
      <c r="G4061" s="4">
        <v>3964853.6614482901</v>
      </c>
      <c r="H4061" s="4">
        <v>3792732.9580567591</v>
      </c>
      <c r="I4061" s="4">
        <v>4021286.609026622</v>
      </c>
      <c r="J4061" s="4">
        <v>3712709.8968714052</v>
      </c>
      <c r="K4061" s="4">
        <v>3811056.1947037652</v>
      </c>
      <c r="L4061" s="4">
        <v>3793544.5910483678</v>
      </c>
      <c r="M4061" s="4">
        <v>3932603.2764060721</v>
      </c>
      <c r="N4061" s="4">
        <v>5258095.2903422136</v>
      </c>
    </row>
    <row r="4062" spans="1:14" x14ac:dyDescent="0.2">
      <c r="A4062" s="9">
        <v>44988</v>
      </c>
      <c r="B4062" s="4">
        <v>3891512.9695825391</v>
      </c>
      <c r="C4062" s="4">
        <v>4162421.345709722</v>
      </c>
      <c r="D4062" s="4">
        <v>3917741.7922379118</v>
      </c>
      <c r="E4062" s="4">
        <v>4167887.1619946049</v>
      </c>
      <c r="F4062" s="4">
        <v>3863397.0110081309</v>
      </c>
      <c r="G4062" s="4">
        <v>3994277.838769963</v>
      </c>
      <c r="H4062" s="4">
        <v>3819062.0189629951</v>
      </c>
      <c r="I4062" s="4">
        <v>4048998.0567310168</v>
      </c>
      <c r="J4062" s="4">
        <v>3741018.372031373</v>
      </c>
      <c r="K4062" s="4">
        <v>3839766.090903922</v>
      </c>
      <c r="L4062" s="4">
        <v>3820604.038427033</v>
      </c>
      <c r="M4062" s="4">
        <v>3960840.2286911118</v>
      </c>
      <c r="N4062" s="4">
        <v>5258768.4146371894</v>
      </c>
    </row>
    <row r="4063" spans="1:14" x14ac:dyDescent="0.2">
      <c r="A4063" s="9">
        <v>44991</v>
      </c>
      <c r="B4063" s="4">
        <v>3861622.797928052</v>
      </c>
      <c r="C4063" s="4">
        <v>4143017.0760828978</v>
      </c>
      <c r="D4063" s="4">
        <v>3889661.0970625011</v>
      </c>
      <c r="E4063" s="4">
        <v>4141614.948549421</v>
      </c>
      <c r="F4063" s="4">
        <v>3839240.5980784879</v>
      </c>
      <c r="G4063" s="4">
        <v>3973457.281538202</v>
      </c>
      <c r="H4063" s="4">
        <v>3795827.1597260409</v>
      </c>
      <c r="I4063" s="4">
        <v>4024568.7090539169</v>
      </c>
      <c r="J4063" s="4">
        <v>3719604.788186287</v>
      </c>
      <c r="K4063" s="4">
        <v>3818582.8053443758</v>
      </c>
      <c r="L4063" s="4">
        <v>3796944.3923706459</v>
      </c>
      <c r="M4063" s="4">
        <v>3938056.5201022681</v>
      </c>
      <c r="N4063" s="4">
        <v>5259441.6251033545</v>
      </c>
    </row>
    <row r="4064" spans="1:14" x14ac:dyDescent="0.2">
      <c r="A4064" s="9">
        <v>44992</v>
      </c>
      <c r="B4064" s="4">
        <v>3863184.8237508219</v>
      </c>
      <c r="C4064" s="4">
        <v>4143312.241225013</v>
      </c>
      <c r="D4064" s="4">
        <v>3884584.9554527309</v>
      </c>
      <c r="E4064" s="4">
        <v>4139618.7738294932</v>
      </c>
      <c r="F4064" s="4">
        <v>3838876.463432977</v>
      </c>
      <c r="G4064" s="4">
        <v>3970390.8201262588</v>
      </c>
      <c r="H4064" s="4">
        <v>3791651.2438419182</v>
      </c>
      <c r="I4064" s="4">
        <v>4022300.7095196769</v>
      </c>
      <c r="J4064" s="4">
        <v>3716171.6068206439</v>
      </c>
      <c r="K4064" s="4">
        <v>3816870.6059197071</v>
      </c>
      <c r="L4064" s="4">
        <v>3792603.1199919968</v>
      </c>
      <c r="M4064" s="4">
        <v>3934776.853978137</v>
      </c>
      <c r="N4064" s="4">
        <v>5260114.9217517367</v>
      </c>
    </row>
    <row r="4065" spans="1:14" x14ac:dyDescent="0.2">
      <c r="A4065" s="9">
        <v>44993</v>
      </c>
      <c r="B4065" s="4">
        <v>3872394.7242580969</v>
      </c>
      <c r="C4065" s="4">
        <v>4150841.6740563018</v>
      </c>
      <c r="D4065" s="4">
        <v>3890130.131344778</v>
      </c>
      <c r="E4065" s="4">
        <v>4148961.9960126919</v>
      </c>
      <c r="F4065" s="4">
        <v>3847255.2038616901</v>
      </c>
      <c r="G4065" s="4">
        <v>3977236.58436477</v>
      </c>
      <c r="H4065" s="4">
        <v>3799734.3226393871</v>
      </c>
      <c r="I4065" s="4">
        <v>4031549.7095287619</v>
      </c>
      <c r="J4065" s="4">
        <v>3722278.844385325</v>
      </c>
      <c r="K4065" s="4">
        <v>3823710.8831146439</v>
      </c>
      <c r="L4065" s="4">
        <v>3800323.759495073</v>
      </c>
      <c r="M4065" s="4">
        <v>3943354.6468848139</v>
      </c>
      <c r="N4065" s="4">
        <v>5260788.3045933712</v>
      </c>
    </row>
    <row r="4066" spans="1:14" x14ac:dyDescent="0.2">
      <c r="A4066" s="9">
        <v>44994</v>
      </c>
      <c r="B4066" s="4">
        <v>3839280.1167578972</v>
      </c>
      <c r="C4066" s="4">
        <v>4114762.8671990931</v>
      </c>
      <c r="D4066" s="4">
        <v>3858129.3572357888</v>
      </c>
      <c r="E4066" s="4">
        <v>4116739.221825724</v>
      </c>
      <c r="F4066" s="4">
        <v>3809084.9732700479</v>
      </c>
      <c r="G4066" s="4">
        <v>3942441.3500193479</v>
      </c>
      <c r="H4066" s="4">
        <v>3763491.1669187872</v>
      </c>
      <c r="I4066" s="4">
        <v>3993362.1337131271</v>
      </c>
      <c r="J4066" s="4">
        <v>3686199.0014556278</v>
      </c>
      <c r="K4066" s="4">
        <v>3787833.721452964</v>
      </c>
      <c r="L4066" s="4">
        <v>3762731.3840230992</v>
      </c>
      <c r="M4066" s="4">
        <v>3906137.4253634289</v>
      </c>
      <c r="N4066" s="4">
        <v>5261461.7736392925</v>
      </c>
    </row>
    <row r="4067" spans="1:14" x14ac:dyDescent="0.2">
      <c r="A4067" s="9">
        <v>44995</v>
      </c>
      <c r="B4067" s="4">
        <v>3766668.82650621</v>
      </c>
      <c r="C4067" s="4">
        <v>4036849.3645130522</v>
      </c>
      <c r="D4067" s="4">
        <v>3782688.9984619711</v>
      </c>
      <c r="E4067" s="4">
        <v>4039086.029074783</v>
      </c>
      <c r="F4067" s="4">
        <v>3731212.7076955969</v>
      </c>
      <c r="G4067" s="4">
        <v>3862976.4994801441</v>
      </c>
      <c r="H4067" s="4">
        <v>3689379.0919017629</v>
      </c>
      <c r="I4067" s="4">
        <v>3916169.76352948</v>
      </c>
      <c r="J4067" s="4">
        <v>3610916.061690331</v>
      </c>
      <c r="K4067" s="4">
        <v>3713561.510681977</v>
      </c>
      <c r="L4067" s="4">
        <v>3689483.3612269149</v>
      </c>
      <c r="M4067" s="4">
        <v>3831307.3572495109</v>
      </c>
      <c r="N4067" s="4">
        <v>5262135.3289005356</v>
      </c>
    </row>
    <row r="4068" spans="1:14" x14ac:dyDescent="0.2">
      <c r="A4068" s="9">
        <v>44998</v>
      </c>
      <c r="B4068" s="4">
        <v>3718215.7578847301</v>
      </c>
      <c r="C4068" s="4">
        <v>3990168.2184835011</v>
      </c>
      <c r="D4068" s="4">
        <v>3737547.9510461171</v>
      </c>
      <c r="E4068" s="4">
        <v>4000723.7624151651</v>
      </c>
      <c r="F4068" s="4">
        <v>3683019.5951781748</v>
      </c>
      <c r="G4068" s="4">
        <v>3815132.8256377419</v>
      </c>
      <c r="H4068" s="4">
        <v>3651234.1560564958</v>
      </c>
      <c r="I4068" s="4">
        <v>3879686.7090974902</v>
      </c>
      <c r="J4068" s="4">
        <v>3566301.139847667</v>
      </c>
      <c r="K4068" s="4">
        <v>3667331.618784802</v>
      </c>
      <c r="L4068" s="4">
        <v>3650787.8479885468</v>
      </c>
      <c r="M4068" s="4">
        <v>3794912.032546184</v>
      </c>
      <c r="N4068" s="4">
        <v>5262808.9703881377</v>
      </c>
    </row>
    <row r="4069" spans="1:14" x14ac:dyDescent="0.2">
      <c r="A4069" s="9">
        <v>44999</v>
      </c>
      <c r="B4069" s="4">
        <v>3732258.3078286871</v>
      </c>
      <c r="C4069" s="4">
        <v>4010544.4200207558</v>
      </c>
      <c r="D4069" s="4">
        <v>3741364.6519213519</v>
      </c>
      <c r="E4069" s="4">
        <v>4016439.2231767108</v>
      </c>
      <c r="F4069" s="4">
        <v>3698932.3570597218</v>
      </c>
      <c r="G4069" s="4">
        <v>3831040.1185995191</v>
      </c>
      <c r="H4069" s="4">
        <v>3662245.0403856579</v>
      </c>
      <c r="I4069" s="4">
        <v>3892176.1346774311</v>
      </c>
      <c r="J4069" s="4">
        <v>3578568.1756296218</v>
      </c>
      <c r="K4069" s="4">
        <v>3681526.3295218349</v>
      </c>
      <c r="L4069" s="4">
        <v>3661851.212371591</v>
      </c>
      <c r="M4069" s="4">
        <v>3806155.9679665258</v>
      </c>
      <c r="N4069" s="4">
        <v>5263482.698113136</v>
      </c>
    </row>
    <row r="4070" spans="1:14" x14ac:dyDescent="0.2">
      <c r="A4070" s="9">
        <v>45000</v>
      </c>
      <c r="B4070" s="4">
        <v>3728346.619717571</v>
      </c>
      <c r="C4070" s="4">
        <v>4014801.4091844698</v>
      </c>
      <c r="D4070" s="4">
        <v>3745318.8884193301</v>
      </c>
      <c r="E4070" s="4">
        <v>4032081.5190747278</v>
      </c>
      <c r="F4070" s="4">
        <v>3699349.1442677141</v>
      </c>
      <c r="G4070" s="4">
        <v>3840493.961754601</v>
      </c>
      <c r="H4070" s="4">
        <v>3673840.8516476001</v>
      </c>
      <c r="I4070" s="4">
        <v>3911786.5489713941</v>
      </c>
      <c r="J4070" s="4">
        <v>3584167.0317676491</v>
      </c>
      <c r="K4070" s="4">
        <v>3692179.147512672</v>
      </c>
      <c r="L4070" s="4">
        <v>3673211.0511849662</v>
      </c>
      <c r="M4070" s="4">
        <v>3823212.4046157328</v>
      </c>
      <c r="N4070" s="4">
        <v>5264156.5120865712</v>
      </c>
    </row>
    <row r="4071" spans="1:14" x14ac:dyDescent="0.2">
      <c r="A4071" s="9">
        <v>45001</v>
      </c>
      <c r="B4071" s="4">
        <v>3749285.373713905</v>
      </c>
      <c r="C4071" s="4">
        <v>4039665.6616929211</v>
      </c>
      <c r="D4071" s="4">
        <v>3755619.2538928008</v>
      </c>
      <c r="E4071" s="4">
        <v>4051672.650105054</v>
      </c>
      <c r="F4071" s="4">
        <v>3718974.288206615</v>
      </c>
      <c r="G4071" s="4">
        <v>3861447.4144005552</v>
      </c>
      <c r="H4071" s="4">
        <v>3686615.7965758862</v>
      </c>
      <c r="I4071" s="4">
        <v>3926144.4486124399</v>
      </c>
      <c r="J4071" s="4">
        <v>3599232.5927410871</v>
      </c>
      <c r="K4071" s="4">
        <v>3710972.150567668</v>
      </c>
      <c r="L4071" s="4">
        <v>3687732.13994839</v>
      </c>
      <c r="M4071" s="4">
        <v>3837907.0214233748</v>
      </c>
      <c r="N4071" s="4">
        <v>5264830.4123194851</v>
      </c>
    </row>
    <row r="4072" spans="1:14" x14ac:dyDescent="0.2">
      <c r="A4072" s="9">
        <v>45002</v>
      </c>
      <c r="B4072" s="4">
        <v>3714714.5554925171</v>
      </c>
      <c r="C4072" s="4">
        <v>3999121.0870149229</v>
      </c>
      <c r="D4072" s="4">
        <v>3722941.8910063491</v>
      </c>
      <c r="E4072" s="4">
        <v>4015029.8382828138</v>
      </c>
      <c r="F4072" s="4">
        <v>3685930.3001604001</v>
      </c>
      <c r="G4072" s="4">
        <v>3825253.4329010891</v>
      </c>
      <c r="H4072" s="4">
        <v>3653846.3315795329</v>
      </c>
      <c r="I4072" s="4">
        <v>3890707.044370797</v>
      </c>
      <c r="J4072" s="4">
        <v>3569315.1039364259</v>
      </c>
      <c r="K4072" s="4">
        <v>3677206.7056537932</v>
      </c>
      <c r="L4072" s="4">
        <v>3654027.2155544949</v>
      </c>
      <c r="M4072" s="4">
        <v>3802545.9403565428</v>
      </c>
      <c r="N4072" s="4">
        <v>5265504.3988229195</v>
      </c>
    </row>
    <row r="4073" spans="1:14" x14ac:dyDescent="0.2">
      <c r="A4073" s="9">
        <v>45005</v>
      </c>
      <c r="B4073" s="4">
        <v>3724009.6403076532</v>
      </c>
      <c r="C4073" s="4">
        <v>4007155.898110739</v>
      </c>
      <c r="D4073" s="4">
        <v>3729290.445080712</v>
      </c>
      <c r="E4073" s="4">
        <v>4023783.9554714141</v>
      </c>
      <c r="F4073" s="4">
        <v>3694827.791223092</v>
      </c>
      <c r="G4073" s="4">
        <v>3833801.207182473</v>
      </c>
      <c r="H4073" s="4">
        <v>3663164.3075090619</v>
      </c>
      <c r="I4073" s="4">
        <v>3899340.248348753</v>
      </c>
      <c r="J4073" s="4">
        <v>3578664.2889735959</v>
      </c>
      <c r="K4073" s="4">
        <v>3685674.1491493289</v>
      </c>
      <c r="L4073" s="4">
        <v>3664097.6408666209</v>
      </c>
      <c r="M4073" s="4">
        <v>3812159.9278836488</v>
      </c>
      <c r="N4073" s="4">
        <v>5266178.4716079198</v>
      </c>
    </row>
    <row r="4074" spans="1:14" x14ac:dyDescent="0.2">
      <c r="A4074" s="9">
        <v>45006</v>
      </c>
      <c r="B4074" s="4">
        <v>3736590.2289540791</v>
      </c>
      <c r="C4074" s="4">
        <v>4019222.4888117621</v>
      </c>
      <c r="D4074" s="4">
        <v>3741368.2078281608</v>
      </c>
      <c r="E4074" s="4">
        <v>4026984.531192509</v>
      </c>
      <c r="F4074" s="4">
        <v>3711305.023466324</v>
      </c>
      <c r="G4074" s="4">
        <v>3846479.7410067031</v>
      </c>
      <c r="H4074" s="4">
        <v>3669605.586268025</v>
      </c>
      <c r="I4074" s="4">
        <v>3904985.8620845121</v>
      </c>
      <c r="J4074" s="4">
        <v>3592840.2929081679</v>
      </c>
      <c r="K4074" s="4">
        <v>3698342.314138893</v>
      </c>
      <c r="L4074" s="4">
        <v>3672616.4386374438</v>
      </c>
      <c r="M4074" s="4">
        <v>3818544.6779172048</v>
      </c>
      <c r="N4074" s="4">
        <v>5266852.6306855287</v>
      </c>
    </row>
    <row r="4075" spans="1:14" x14ac:dyDescent="0.2">
      <c r="A4075" s="9">
        <v>45007</v>
      </c>
      <c r="B4075" s="4">
        <v>3678546.5038323398</v>
      </c>
      <c r="C4075" s="4">
        <v>3952462.8462173659</v>
      </c>
      <c r="D4075" s="4">
        <v>3686078.9156076009</v>
      </c>
      <c r="E4075" s="4">
        <v>3967420.689992175</v>
      </c>
      <c r="F4075" s="4">
        <v>3652726.2504451792</v>
      </c>
      <c r="G4075" s="4">
        <v>3786287.954577059</v>
      </c>
      <c r="H4075" s="4">
        <v>3610908.83605093</v>
      </c>
      <c r="I4075" s="4">
        <v>3841212.2299482659</v>
      </c>
      <c r="J4075" s="4">
        <v>3535990.6327529522</v>
      </c>
      <c r="K4075" s="4">
        <v>3641258.782499678</v>
      </c>
      <c r="L4075" s="4">
        <v>3613336.8314192519</v>
      </c>
      <c r="M4075" s="4">
        <v>3756569.6616225778</v>
      </c>
      <c r="N4075" s="4">
        <v>5267526.8760667946</v>
      </c>
    </row>
    <row r="4076" spans="1:14" x14ac:dyDescent="0.2">
      <c r="A4076" s="9">
        <v>45008</v>
      </c>
      <c r="B4076" s="4">
        <v>3687338.2778421422</v>
      </c>
      <c r="C4076" s="4">
        <v>3955877.6760677081</v>
      </c>
      <c r="D4076" s="4">
        <v>3689713.5200604131</v>
      </c>
      <c r="E4076" s="4">
        <v>3972984.7365491479</v>
      </c>
      <c r="F4076" s="4">
        <v>3659547.4941718839</v>
      </c>
      <c r="G4076" s="4">
        <v>3790983.1984099541</v>
      </c>
      <c r="H4076" s="4">
        <v>3614456.3953139731</v>
      </c>
      <c r="I4076" s="4">
        <v>3845624.105698898</v>
      </c>
      <c r="J4076" s="4">
        <v>3541589.0380549449</v>
      </c>
      <c r="K4076" s="4">
        <v>3644591.080705673</v>
      </c>
      <c r="L4076" s="4">
        <v>3616387.9171446431</v>
      </c>
      <c r="M4076" s="4">
        <v>3759700.735352667</v>
      </c>
      <c r="N4076" s="4">
        <v>5268201.2077627676</v>
      </c>
    </row>
    <row r="4077" spans="1:14" x14ac:dyDescent="0.2">
      <c r="A4077" s="9">
        <v>45009</v>
      </c>
      <c r="B4077" s="4">
        <v>3717312.2988866321</v>
      </c>
      <c r="C4077" s="4">
        <v>3995542.0652912408</v>
      </c>
      <c r="D4077" s="4">
        <v>3722891.8966848468</v>
      </c>
      <c r="E4077" s="4">
        <v>4015347.402889098</v>
      </c>
      <c r="F4077" s="4">
        <v>3688700.290543607</v>
      </c>
      <c r="G4077" s="4">
        <v>3824581.800441484</v>
      </c>
      <c r="H4077" s="4">
        <v>3651623.3978054319</v>
      </c>
      <c r="I4077" s="4">
        <v>3888802.2691935319</v>
      </c>
      <c r="J4077" s="4">
        <v>3571354.7569845938</v>
      </c>
      <c r="K4077" s="4">
        <v>3679093.6427173172</v>
      </c>
      <c r="L4077" s="4">
        <v>3653123.540579977</v>
      </c>
      <c r="M4077" s="4">
        <v>3799336.1982001341</v>
      </c>
      <c r="N4077" s="4">
        <v>5268875.625784494</v>
      </c>
    </row>
    <row r="4078" spans="1:14" x14ac:dyDescent="0.2">
      <c r="A4078" s="9">
        <v>45012</v>
      </c>
      <c r="B4078" s="4">
        <v>3730101.8478399878</v>
      </c>
      <c r="C4078" s="4">
        <v>4009722.4062661598</v>
      </c>
      <c r="D4078" s="4">
        <v>3734713.534919579</v>
      </c>
      <c r="E4078" s="4">
        <v>4026748.2780549801</v>
      </c>
      <c r="F4078" s="4">
        <v>3698219.6523757712</v>
      </c>
      <c r="G4078" s="4">
        <v>3837161.053563904</v>
      </c>
      <c r="H4078" s="4">
        <v>3661086.0960156671</v>
      </c>
      <c r="I4078" s="4">
        <v>3898043.7528281589</v>
      </c>
      <c r="J4078" s="4">
        <v>3580784.6341463882</v>
      </c>
      <c r="K4078" s="4">
        <v>3688467.323346376</v>
      </c>
      <c r="L4078" s="4">
        <v>3661759.7651852239</v>
      </c>
      <c r="M4078" s="4">
        <v>3808077.2009695242</v>
      </c>
      <c r="N4078" s="4">
        <v>5269550.1301430296</v>
      </c>
    </row>
    <row r="4079" spans="1:14" x14ac:dyDescent="0.2">
      <c r="A4079" s="9">
        <v>45013</v>
      </c>
      <c r="B4079" s="4">
        <v>3729047.5200698161</v>
      </c>
      <c r="C4079" s="4">
        <v>4007437.4167303909</v>
      </c>
      <c r="D4079" s="4">
        <v>3738055.224321126</v>
      </c>
      <c r="E4079" s="4">
        <v>4024320.6539729708</v>
      </c>
      <c r="F4079" s="4">
        <v>3701434.2488775211</v>
      </c>
      <c r="G4079" s="4">
        <v>3837400.0059730122</v>
      </c>
      <c r="H4079" s="4">
        <v>3664069.1950557819</v>
      </c>
      <c r="I4079" s="4">
        <v>3900215.808146216</v>
      </c>
      <c r="J4079" s="4">
        <v>3583472.0072786538</v>
      </c>
      <c r="K4079" s="4">
        <v>3689086.8487262521</v>
      </c>
      <c r="L4079" s="4">
        <v>3666249.649638026</v>
      </c>
      <c r="M4079" s="4">
        <v>3810544.9414668079</v>
      </c>
      <c r="N4079" s="4">
        <v>5270224.7208494227</v>
      </c>
    </row>
    <row r="4080" spans="1:14" x14ac:dyDescent="0.2">
      <c r="A4080" s="9">
        <v>45014</v>
      </c>
      <c r="B4080" s="4">
        <v>3762772.4249699558</v>
      </c>
      <c r="C4080" s="4">
        <v>4044220.5245997999</v>
      </c>
      <c r="D4080" s="4">
        <v>3765400.2318233741</v>
      </c>
      <c r="E4080" s="4">
        <v>4055089.1833793861</v>
      </c>
      <c r="F4080" s="4">
        <v>3737459.6523728878</v>
      </c>
      <c r="G4080" s="4">
        <v>3871777.2078435509</v>
      </c>
      <c r="H4080" s="4">
        <v>3694415.764676529</v>
      </c>
      <c r="I4080" s="4">
        <v>3933136.2789376611</v>
      </c>
      <c r="J4080" s="4">
        <v>3614258.3893910069</v>
      </c>
      <c r="K4080" s="4">
        <v>3719627.9621673892</v>
      </c>
      <c r="L4080" s="4">
        <v>3698303.4669081718</v>
      </c>
      <c r="M4080" s="4">
        <v>3843636.9622615408</v>
      </c>
      <c r="N4080" s="4">
        <v>5270899.3979147281</v>
      </c>
    </row>
    <row r="4081" spans="1:14" x14ac:dyDescent="0.2">
      <c r="A4081" s="9">
        <v>45015</v>
      </c>
      <c r="B4081" s="4">
        <v>3754077.9378338051</v>
      </c>
      <c r="C4081" s="4">
        <v>4036640.0191079122</v>
      </c>
      <c r="D4081" s="4">
        <v>3754648.6380124982</v>
      </c>
      <c r="E4081" s="4">
        <v>4046803.347064238</v>
      </c>
      <c r="F4081" s="4">
        <v>3732140.7362462208</v>
      </c>
      <c r="G4081" s="4">
        <v>3865882.310461137</v>
      </c>
      <c r="H4081" s="4">
        <v>3687904.3817682718</v>
      </c>
      <c r="I4081" s="4">
        <v>3926463.1739005642</v>
      </c>
      <c r="J4081" s="4">
        <v>3608542.3304713559</v>
      </c>
      <c r="K4081" s="4">
        <v>3712236.3449044721</v>
      </c>
      <c r="L4081" s="4">
        <v>3691566.0302611748</v>
      </c>
      <c r="M4081" s="4">
        <v>3836570.7206156971</v>
      </c>
      <c r="N4081" s="4">
        <v>5271574.1613500044</v>
      </c>
    </row>
    <row r="4082" spans="1:14" x14ac:dyDescent="0.2">
      <c r="A4082" s="9">
        <v>45016</v>
      </c>
      <c r="B4082" s="4">
        <v>3810112.74295768</v>
      </c>
      <c r="C4082" s="4">
        <v>4096989.78695885</v>
      </c>
      <c r="D4082" s="4">
        <v>3810691.96162582</v>
      </c>
      <c r="E4082" s="4">
        <v>4107305.0617025662</v>
      </c>
      <c r="F4082" s="4">
        <v>3791331.2340619029</v>
      </c>
      <c r="G4082" s="4">
        <v>3925945.4516289658</v>
      </c>
      <c r="H4082" s="4">
        <v>3746393.3058684529</v>
      </c>
      <c r="I4082" s="4">
        <v>3987467.5431401799</v>
      </c>
      <c r="J4082" s="4">
        <v>3667445.8631889489</v>
      </c>
      <c r="K4082" s="4">
        <v>3770425.187513609</v>
      </c>
      <c r="L4082" s="4">
        <v>3751824.788654136</v>
      </c>
      <c r="M4082" s="4">
        <v>3896708.4890870298</v>
      </c>
      <c r="N4082" s="4">
        <v>5273914.6362069026</v>
      </c>
    </row>
    <row r="4083" spans="1:14" x14ac:dyDescent="0.2">
      <c r="A4083" s="9">
        <v>45019</v>
      </c>
      <c r="B4083" s="4">
        <v>3816940.070259911</v>
      </c>
      <c r="C4083" s="4">
        <v>4095888.0224388419</v>
      </c>
      <c r="D4083" s="4">
        <v>3817520.3268278972</v>
      </c>
      <c r="E4083" s="4">
        <v>4106200.523193772</v>
      </c>
      <c r="F4083" s="4">
        <v>3795217.8565447759</v>
      </c>
      <c r="G4083" s="4">
        <v>3925360.9677137882</v>
      </c>
      <c r="H4083" s="4">
        <v>3750233.8609540798</v>
      </c>
      <c r="I4083" s="4">
        <v>3986873.8999859449</v>
      </c>
      <c r="J4083" s="4">
        <v>3669769.3671861049</v>
      </c>
      <c r="K4083" s="4">
        <v>3771282.6877951329</v>
      </c>
      <c r="L4083" s="4">
        <v>3754201.7507738941</v>
      </c>
      <c r="M4083" s="4">
        <v>3897594.7097280002</v>
      </c>
      <c r="N4083" s="4">
        <v>5276256.150188433</v>
      </c>
    </row>
    <row r="4084" spans="1:14" x14ac:dyDescent="0.2">
      <c r="A4084" s="9">
        <v>45020</v>
      </c>
      <c r="B4084" s="4">
        <v>3782009.4464957258</v>
      </c>
      <c r="C4084" s="4">
        <v>4058878.604454</v>
      </c>
      <c r="D4084" s="4">
        <v>3782584.392861431</v>
      </c>
      <c r="E4084" s="4">
        <v>4069097.924035809</v>
      </c>
      <c r="F4084" s="4">
        <v>3757342.0169742769</v>
      </c>
      <c r="G4084" s="4">
        <v>3891582.6164580081</v>
      </c>
      <c r="H4084" s="4">
        <v>3712806.956507897</v>
      </c>
      <c r="I4084" s="4">
        <v>3952566.2202301491</v>
      </c>
      <c r="J4084" s="4">
        <v>3634014.1638607401</v>
      </c>
      <c r="K4084" s="4">
        <v>3739623.8248644872</v>
      </c>
      <c r="L4084" s="4">
        <v>3717623.9080016408</v>
      </c>
      <c r="M4084" s="4">
        <v>3864875.4927162859</v>
      </c>
      <c r="N4084" s="4">
        <v>5278598.7037559459</v>
      </c>
    </row>
    <row r="4085" spans="1:14" x14ac:dyDescent="0.2">
      <c r="A4085" s="9">
        <v>45021</v>
      </c>
      <c r="B4085" s="4">
        <v>3776003.947343173</v>
      </c>
      <c r="C4085" s="4">
        <v>4057868.466129154</v>
      </c>
      <c r="D4085" s="4">
        <v>3776577.9807444979</v>
      </c>
      <c r="E4085" s="4">
        <v>4068085.24241579</v>
      </c>
      <c r="F4085" s="4">
        <v>3753497.426322815</v>
      </c>
      <c r="G4085" s="4">
        <v>3891262.3792823618</v>
      </c>
      <c r="H4085" s="4">
        <v>3709007.9350583749</v>
      </c>
      <c r="I4085" s="4">
        <v>3952240.964731893</v>
      </c>
      <c r="J4085" s="4">
        <v>3631223.8731209822</v>
      </c>
      <c r="K4085" s="4">
        <v>3739103.6949368692</v>
      </c>
      <c r="L4085" s="4">
        <v>3714769.4195223288</v>
      </c>
      <c r="M4085" s="4">
        <v>3864337.942014819</v>
      </c>
      <c r="N4085" s="4">
        <v>5280942.2973709954</v>
      </c>
    </row>
    <row r="4086" spans="1:14" x14ac:dyDescent="0.2">
      <c r="A4086" s="9">
        <v>45022</v>
      </c>
      <c r="B4086" s="4">
        <v>3765624.6697915061</v>
      </c>
      <c r="C4086" s="4">
        <v>4047526.966313947</v>
      </c>
      <c r="D4086" s="4">
        <v>3766197.1253205398</v>
      </c>
      <c r="E4086" s="4">
        <v>4057717.70509075</v>
      </c>
      <c r="F4086" s="4">
        <v>3742412.087728445</v>
      </c>
      <c r="G4086" s="4">
        <v>3884381.5936292</v>
      </c>
      <c r="H4086" s="4">
        <v>3698053.9888744801</v>
      </c>
      <c r="I4086" s="4">
        <v>3945252.3527398682</v>
      </c>
      <c r="J4086" s="4">
        <v>3619553.2094278359</v>
      </c>
      <c r="K4086" s="4">
        <v>3730763.9430241319</v>
      </c>
      <c r="L4086" s="4">
        <v>3702830.2425099341</v>
      </c>
      <c r="M4086" s="4">
        <v>3855718.8657942209</v>
      </c>
      <c r="N4086" s="4">
        <v>5283286.9314953443</v>
      </c>
    </row>
    <row r="4087" spans="1:14" x14ac:dyDescent="0.2">
      <c r="A4087" s="9">
        <v>45027</v>
      </c>
      <c r="B4087" s="4">
        <v>3793055.225380484</v>
      </c>
      <c r="C4087" s="4">
        <v>4073547.9051530231</v>
      </c>
      <c r="D4087" s="4">
        <v>3793631.8509409442</v>
      </c>
      <c r="E4087" s="4">
        <v>4083804.1586484788</v>
      </c>
      <c r="F4087" s="4">
        <v>3770951.923558292</v>
      </c>
      <c r="G4087" s="4">
        <v>3910640.0346817132</v>
      </c>
      <c r="H4087" s="4">
        <v>3726255.5474571022</v>
      </c>
      <c r="I4087" s="4">
        <v>3971922.2804605691</v>
      </c>
      <c r="J4087" s="4">
        <v>3645785.4945787149</v>
      </c>
      <c r="K4087" s="4">
        <v>3756309.5637572808</v>
      </c>
      <c r="L4087" s="4">
        <v>3729666.0681399619</v>
      </c>
      <c r="M4087" s="4">
        <v>3882120.0890566581</v>
      </c>
      <c r="N4087" s="4">
        <v>5285632.6065909564</v>
      </c>
    </row>
    <row r="4088" spans="1:14" x14ac:dyDescent="0.2">
      <c r="A4088" s="9">
        <v>45028</v>
      </c>
      <c r="B4088" s="4">
        <v>3778841.8172036838</v>
      </c>
      <c r="C4088" s="4">
        <v>4051822.3725203271</v>
      </c>
      <c r="D4088" s="4">
        <v>3779416.2820219542</v>
      </c>
      <c r="E4088" s="4">
        <v>4062023.9261386259</v>
      </c>
      <c r="F4088" s="4">
        <v>3755282.8256056248</v>
      </c>
      <c r="G4088" s="4">
        <v>3893107.8746120562</v>
      </c>
      <c r="H4088" s="4">
        <v>3710772.1723429812</v>
      </c>
      <c r="I4088" s="4">
        <v>3954115.3801609511</v>
      </c>
      <c r="J4088" s="4">
        <v>3629050.5186130889</v>
      </c>
      <c r="K4088" s="4">
        <v>3740441.8177089822</v>
      </c>
      <c r="L4088" s="4">
        <v>3712546.0614629518</v>
      </c>
      <c r="M4088" s="4">
        <v>3865720.8826929159</v>
      </c>
      <c r="N4088" s="4">
        <v>5287979.3231200017</v>
      </c>
    </row>
    <row r="4089" spans="1:14" x14ac:dyDescent="0.2">
      <c r="A4089" s="9">
        <v>45029</v>
      </c>
      <c r="B4089" s="4">
        <v>3791732.3216903941</v>
      </c>
      <c r="C4089" s="4">
        <v>4061265.185167796</v>
      </c>
      <c r="D4089" s="4">
        <v>3792308.746141186</v>
      </c>
      <c r="E4089" s="4">
        <v>4071490.5136090461</v>
      </c>
      <c r="F4089" s="4">
        <v>3765941.1473301761</v>
      </c>
      <c r="G4089" s="4">
        <v>3902404.4878959442</v>
      </c>
      <c r="H4089" s="4">
        <v>3721304.163006817</v>
      </c>
      <c r="I4089" s="4">
        <v>3963557.677357221</v>
      </c>
      <c r="J4089" s="4">
        <v>3639928.551526356</v>
      </c>
      <c r="K4089" s="4">
        <v>3750426.354778904</v>
      </c>
      <c r="L4089" s="4">
        <v>3723674.3712071911</v>
      </c>
      <c r="M4089" s="4">
        <v>3876039.8330566091</v>
      </c>
      <c r="N4089" s="4">
        <v>5290327.0815448584</v>
      </c>
    </row>
    <row r="4090" spans="1:14" x14ac:dyDescent="0.2">
      <c r="A4090" s="9">
        <v>45030</v>
      </c>
      <c r="B4090" s="4">
        <v>3797532.7686486952</v>
      </c>
      <c r="C4090" s="4">
        <v>4067121.7410121951</v>
      </c>
      <c r="D4090" s="4">
        <v>3798110.0748915458</v>
      </c>
      <c r="E4090" s="4">
        <v>4077361.814909433</v>
      </c>
      <c r="F4090" s="4">
        <v>3772013.097911403</v>
      </c>
      <c r="G4090" s="4">
        <v>3906888.3647244708</v>
      </c>
      <c r="H4090" s="4">
        <v>3727304.1439123889</v>
      </c>
      <c r="I4090" s="4">
        <v>3968111.8194209561</v>
      </c>
      <c r="J4090" s="4">
        <v>3643795.9969745651</v>
      </c>
      <c r="K4090" s="4">
        <v>3754171.5055904682</v>
      </c>
      <c r="L4090" s="4">
        <v>3727630.7970803031</v>
      </c>
      <c r="M4090" s="4">
        <v>3879910.420652051</v>
      </c>
      <c r="N4090" s="4">
        <v>5292675.882328107</v>
      </c>
    </row>
    <row r="4091" spans="1:14" x14ac:dyDescent="0.2">
      <c r="A4091" s="9">
        <v>45033</v>
      </c>
      <c r="B4091" s="4">
        <v>3825656.3278367161</v>
      </c>
      <c r="C4091" s="4">
        <v>4104886.4960700679</v>
      </c>
      <c r="D4091" s="4">
        <v>3826237.90946237</v>
      </c>
      <c r="E4091" s="4">
        <v>4115221.6529048551</v>
      </c>
      <c r="F4091" s="4">
        <v>3804890.2432652419</v>
      </c>
      <c r="G4091" s="4">
        <v>3944696.9353148099</v>
      </c>
      <c r="H4091" s="4">
        <v>3759791.6027139579</v>
      </c>
      <c r="I4091" s="4">
        <v>4006512.8746416662</v>
      </c>
      <c r="J4091" s="4">
        <v>3676071.2649975</v>
      </c>
      <c r="K4091" s="4">
        <v>3789388.8171664961</v>
      </c>
      <c r="L4091" s="4">
        <v>3760648.63978231</v>
      </c>
      <c r="M4091" s="4">
        <v>3916307.2698550522</v>
      </c>
      <c r="N4091" s="4">
        <v>5295025.7259325329</v>
      </c>
    </row>
    <row r="4092" spans="1:14" x14ac:dyDescent="0.2">
      <c r="A4092" s="9">
        <v>45034</v>
      </c>
      <c r="B4092" s="4">
        <v>3821612.4882134241</v>
      </c>
      <c r="C4092" s="4">
        <v>4102482.0913266051</v>
      </c>
      <c r="D4092" s="4">
        <v>3822193.4550889209</v>
      </c>
      <c r="E4092" s="4">
        <v>4112811.1944251568</v>
      </c>
      <c r="F4092" s="4">
        <v>3800067.618769289</v>
      </c>
      <c r="G4092" s="4">
        <v>3939818.120002524</v>
      </c>
      <c r="H4092" s="4">
        <v>3755026.1398691311</v>
      </c>
      <c r="I4092" s="4">
        <v>4001557.605153996</v>
      </c>
      <c r="J4092" s="4">
        <v>3671612.381263467</v>
      </c>
      <c r="K4092" s="4">
        <v>3785641.7990441169</v>
      </c>
      <c r="L4092" s="4">
        <v>3756087.1680804431</v>
      </c>
      <c r="M4092" s="4">
        <v>3912434.7524067308</v>
      </c>
      <c r="N4092" s="4">
        <v>5297376.6128211282</v>
      </c>
    </row>
    <row r="4093" spans="1:14" x14ac:dyDescent="0.2">
      <c r="A4093" s="9">
        <v>45035</v>
      </c>
      <c r="B4093" s="4">
        <v>3809082.322059948</v>
      </c>
      <c r="C4093" s="4">
        <v>4098009.6271233079</v>
      </c>
      <c r="D4093" s="4">
        <v>3809661.3840820622</v>
      </c>
      <c r="E4093" s="4">
        <v>4108327.469589191</v>
      </c>
      <c r="F4093" s="4">
        <v>3790942.0308082942</v>
      </c>
      <c r="G4093" s="4">
        <v>3938298.7351018139</v>
      </c>
      <c r="H4093" s="4">
        <v>3746008.7157670008</v>
      </c>
      <c r="I4093" s="4">
        <v>4000014.4105141922</v>
      </c>
      <c r="J4093" s="4">
        <v>3663620.4755126941</v>
      </c>
      <c r="K4093" s="4">
        <v>3782621.4669304099</v>
      </c>
      <c r="L4093" s="4">
        <v>3747911.3881990551</v>
      </c>
      <c r="M4093" s="4">
        <v>3909313.2599484478</v>
      </c>
      <c r="N4093" s="4">
        <v>5299728.5434570927</v>
      </c>
    </row>
    <row r="4094" spans="1:14" x14ac:dyDescent="0.2">
      <c r="A4094" s="9">
        <v>45036</v>
      </c>
      <c r="B4094" s="4">
        <v>3804456.1956666</v>
      </c>
      <c r="C4094" s="4">
        <v>4094275.6155445362</v>
      </c>
      <c r="D4094" s="4">
        <v>3805034.5544185098</v>
      </c>
      <c r="E4094" s="4">
        <v>4104584.0566310328</v>
      </c>
      <c r="F4094" s="4">
        <v>3785802.4643378411</v>
      </c>
      <c r="G4094" s="4">
        <v>3934344.4350922848</v>
      </c>
      <c r="H4094" s="4">
        <v>3740930.0676006321</v>
      </c>
      <c r="I4094" s="4">
        <v>3995998.144078983</v>
      </c>
      <c r="J4094" s="4">
        <v>3656939.9877843121</v>
      </c>
      <c r="K4094" s="4">
        <v>3779375.0449330788</v>
      </c>
      <c r="L4094" s="4">
        <v>3741077.1988491272</v>
      </c>
      <c r="M4094" s="4">
        <v>3905958.1051510391</v>
      </c>
      <c r="N4094" s="4">
        <v>5302081.5183038283</v>
      </c>
    </row>
    <row r="4095" spans="1:14" x14ac:dyDescent="0.2">
      <c r="A4095" s="9">
        <v>45037</v>
      </c>
      <c r="B4095" s="4">
        <v>3798926.8789198361</v>
      </c>
      <c r="C4095" s="4">
        <v>4088721.5782669112</v>
      </c>
      <c r="D4095" s="4">
        <v>3799504.3970972798</v>
      </c>
      <c r="E4095" s="4">
        <v>4099016.035569353</v>
      </c>
      <c r="F4095" s="4">
        <v>3782194.3940427238</v>
      </c>
      <c r="G4095" s="4">
        <v>3929107.011980704</v>
      </c>
      <c r="H4095" s="4">
        <v>3737364.7630766458</v>
      </c>
      <c r="I4095" s="4">
        <v>3990678.6471770448</v>
      </c>
      <c r="J4095" s="4">
        <v>3652798.3790903529</v>
      </c>
      <c r="K4095" s="4">
        <v>3774373.7370902812</v>
      </c>
      <c r="L4095" s="4">
        <v>3736840.3019070709</v>
      </c>
      <c r="M4095" s="4">
        <v>3900789.2879067371</v>
      </c>
      <c r="N4095" s="4">
        <v>5304435.5378249418</v>
      </c>
    </row>
    <row r="4096" spans="1:14" x14ac:dyDescent="0.2">
      <c r="A4096" s="9">
        <v>45040</v>
      </c>
      <c r="B4096" s="4">
        <v>3786434.4404792991</v>
      </c>
      <c r="C4096" s="4">
        <v>4073324.9803980868</v>
      </c>
      <c r="D4096" s="4">
        <v>3787010.0595387788</v>
      </c>
      <c r="E4096" s="4">
        <v>4083580.6726204599</v>
      </c>
      <c r="F4096" s="4">
        <v>3770676.9245060901</v>
      </c>
      <c r="G4096" s="4">
        <v>3915609.820241719</v>
      </c>
      <c r="H4096" s="4">
        <v>3725983.8079163758</v>
      </c>
      <c r="I4096" s="4">
        <v>3976969.945758278</v>
      </c>
      <c r="J4096" s="4">
        <v>3640565.5969377481</v>
      </c>
      <c r="K4096" s="4">
        <v>3761738.4915912999</v>
      </c>
      <c r="L4096" s="4">
        <v>3724326.0734695061</v>
      </c>
      <c r="M4096" s="4">
        <v>3887730.8486196701</v>
      </c>
      <c r="N4096" s="4">
        <v>5306790.6024842504</v>
      </c>
    </row>
    <row r="4097" spans="1:14" x14ac:dyDescent="0.2">
      <c r="A4097" s="9">
        <v>45041</v>
      </c>
      <c r="B4097" s="4">
        <v>3773230.7585520372</v>
      </c>
      <c r="C4097" s="4">
        <v>4061035.455560924</v>
      </c>
      <c r="D4097" s="4">
        <v>3773804.370369324</v>
      </c>
      <c r="E4097" s="4">
        <v>4071260.2055960428</v>
      </c>
      <c r="F4097" s="4">
        <v>3756838.8876805981</v>
      </c>
      <c r="G4097" s="4">
        <v>3903330.6341968649</v>
      </c>
      <c r="H4097" s="4">
        <v>3712309.790710066</v>
      </c>
      <c r="I4097" s="4">
        <v>3964498.336966638</v>
      </c>
      <c r="J4097" s="4">
        <v>3627338.7940958738</v>
      </c>
      <c r="K4097" s="4">
        <v>3751886.5232313592</v>
      </c>
      <c r="L4097" s="4">
        <v>3710794.9543670048</v>
      </c>
      <c r="M4097" s="4">
        <v>3877548.9071056112</v>
      </c>
      <c r="N4097" s="4">
        <v>5309146.7127457745</v>
      </c>
    </row>
    <row r="4098" spans="1:14" x14ac:dyDescent="0.2">
      <c r="A4098" s="9">
        <v>45042</v>
      </c>
      <c r="B4098" s="4">
        <v>3719390.4823788358</v>
      </c>
      <c r="C4098" s="4">
        <v>4003978.5471595242</v>
      </c>
      <c r="D4098" s="4">
        <v>3719955.909322035</v>
      </c>
      <c r="E4098" s="4">
        <v>4014059.6410673899</v>
      </c>
      <c r="F4098" s="4">
        <v>3702935.7069357978</v>
      </c>
      <c r="G4098" s="4">
        <v>3849570.3809152259</v>
      </c>
      <c r="H4098" s="4">
        <v>3659045.5141169121</v>
      </c>
      <c r="I4098" s="4">
        <v>3909895.6259221979</v>
      </c>
      <c r="J4098" s="4">
        <v>3577969.5151038081</v>
      </c>
      <c r="K4098" s="4">
        <v>3701226.5146248802</v>
      </c>
      <c r="L4098" s="4">
        <v>3660289.8094705078</v>
      </c>
      <c r="M4098" s="4">
        <v>3825192.1367742871</v>
      </c>
      <c r="N4098" s="4">
        <v>5311503.8690737411</v>
      </c>
    </row>
    <row r="4099" spans="1:14" x14ac:dyDescent="0.2">
      <c r="A4099" s="9">
        <v>45043</v>
      </c>
      <c r="B4099" s="4">
        <v>3755692.9164951951</v>
      </c>
      <c r="C4099" s="4">
        <v>4047486.6410123711</v>
      </c>
      <c r="D4099" s="4">
        <v>3756263.862185203</v>
      </c>
      <c r="E4099" s="4">
        <v>4057677.2782593719</v>
      </c>
      <c r="F4099" s="4">
        <v>3740923.7566896789</v>
      </c>
      <c r="G4099" s="4">
        <v>3887352.0494168429</v>
      </c>
      <c r="H4099" s="4">
        <v>3696583.2987405108</v>
      </c>
      <c r="I4099" s="4">
        <v>3948269.3574811439</v>
      </c>
      <c r="J4099" s="4">
        <v>3616985.773542183</v>
      </c>
      <c r="K4099" s="4">
        <v>3739337.7383562168</v>
      </c>
      <c r="L4099" s="4">
        <v>3700203.7362277941</v>
      </c>
      <c r="M4099" s="4">
        <v>3864579.8242783928</v>
      </c>
      <c r="N4099" s="4">
        <v>5313862.0719325831</v>
      </c>
    </row>
    <row r="4100" spans="1:14" x14ac:dyDescent="0.2">
      <c r="A4100" s="9">
        <v>45044</v>
      </c>
      <c r="B4100" s="4">
        <v>3784656.2338527478</v>
      </c>
      <c r="C4100" s="4">
        <v>4081157.8672501352</v>
      </c>
      <c r="D4100" s="4">
        <v>3784821.842985373</v>
      </c>
      <c r="E4100" s="4">
        <v>4091439.7112033018</v>
      </c>
      <c r="F4100" s="4">
        <v>3768118.4326196429</v>
      </c>
      <c r="G4100" s="4">
        <v>3917042.6671962002</v>
      </c>
      <c r="H4100" s="4">
        <v>3723925.673195364</v>
      </c>
      <c r="I4100" s="4">
        <v>3978361.4361198558</v>
      </c>
      <c r="J4100" s="4">
        <v>3643121.8196107671</v>
      </c>
      <c r="K4100" s="4">
        <v>3767736.486768892</v>
      </c>
      <c r="L4100" s="4">
        <v>3726850.2962024808</v>
      </c>
      <c r="M4100" s="4">
        <v>3893702.1717001959</v>
      </c>
      <c r="N4100" s="4">
        <v>5313769.7021546783</v>
      </c>
    </row>
    <row r="4101" spans="1:14" x14ac:dyDescent="0.2">
      <c r="A4101" s="9">
        <v>45048</v>
      </c>
      <c r="B4101" s="4">
        <v>3770165.8871137081</v>
      </c>
      <c r="C4101" s="4">
        <v>4057590.9709258168</v>
      </c>
      <c r="D4101" s="4">
        <v>3770586.2790621752</v>
      </c>
      <c r="E4101" s="4">
        <v>4067805.251418557</v>
      </c>
      <c r="F4101" s="4">
        <v>3754852.7197277239</v>
      </c>
      <c r="G4101" s="4">
        <v>3898399.2489601928</v>
      </c>
      <c r="H4101" s="4">
        <v>3711112.5119118951</v>
      </c>
      <c r="I4101" s="4">
        <v>3959310.0140128061</v>
      </c>
      <c r="J4101" s="4">
        <v>3626739.667258298</v>
      </c>
      <c r="K4101" s="4">
        <v>3750159.3095947718</v>
      </c>
      <c r="L4101" s="4">
        <v>3710067.2820013729</v>
      </c>
      <c r="M4101" s="4">
        <v>3875846.5954591129</v>
      </c>
      <c r="N4101" s="4">
        <v>5313677.3339824211</v>
      </c>
    </row>
    <row r="4102" spans="1:14" x14ac:dyDescent="0.2">
      <c r="A4102" s="9">
        <v>45049</v>
      </c>
      <c r="B4102" s="4">
        <v>3740748.1523021688</v>
      </c>
      <c r="C4102" s="4">
        <v>4029219.6928858082</v>
      </c>
      <c r="D4102" s="4">
        <v>3742204.8867867258</v>
      </c>
      <c r="E4102" s="4">
        <v>4039362.6686303448</v>
      </c>
      <c r="F4102" s="4">
        <v>3724962.2448307411</v>
      </c>
      <c r="G4102" s="4">
        <v>3867925.2901080851</v>
      </c>
      <c r="H4102" s="4">
        <v>3681704.933909962</v>
      </c>
      <c r="I4102" s="4">
        <v>3928415.166089274</v>
      </c>
      <c r="J4102" s="4">
        <v>3598055.5723349741</v>
      </c>
      <c r="K4102" s="4">
        <v>3720303.6072357781</v>
      </c>
      <c r="L4102" s="4">
        <v>3680841.0575487148</v>
      </c>
      <c r="M4102" s="4">
        <v>3845158.168110901</v>
      </c>
      <c r="N4102" s="4">
        <v>5313584.9674157798</v>
      </c>
    </row>
    <row r="4103" spans="1:14" x14ac:dyDescent="0.2">
      <c r="A4103" s="9">
        <v>45050</v>
      </c>
      <c r="B4103" s="4">
        <v>3739799.5653483639</v>
      </c>
      <c r="C4103" s="4">
        <v>4024503.5958200251</v>
      </c>
      <c r="D4103" s="4">
        <v>3741286.1030776761</v>
      </c>
      <c r="E4103" s="4">
        <v>4034634.7336359052</v>
      </c>
      <c r="F4103" s="4">
        <v>3717924.9195865672</v>
      </c>
      <c r="G4103" s="4">
        <v>3859037.4397066138</v>
      </c>
      <c r="H4103" s="4">
        <v>3674585.255698856</v>
      </c>
      <c r="I4103" s="4">
        <v>3919383.0440145289</v>
      </c>
      <c r="J4103" s="4">
        <v>3589145.6614190429</v>
      </c>
      <c r="K4103" s="4">
        <v>3712286.2366283778</v>
      </c>
      <c r="L4103" s="4">
        <v>3671911.2183862031</v>
      </c>
      <c r="M4103" s="4">
        <v>3836920.9855519491</v>
      </c>
      <c r="N4103" s="4">
        <v>5313492.6024547266</v>
      </c>
    </row>
    <row r="4104" spans="1:14" x14ac:dyDescent="0.2">
      <c r="A4104" s="9">
        <v>45051</v>
      </c>
      <c r="B4104" s="4">
        <v>3782912.044927794</v>
      </c>
      <c r="C4104" s="4">
        <v>4066714.8638165938</v>
      </c>
      <c r="D4104" s="4">
        <v>3783507.8604976572</v>
      </c>
      <c r="E4104" s="4">
        <v>4076963.6423876332</v>
      </c>
      <c r="F4104" s="4">
        <v>3758225.5246989881</v>
      </c>
      <c r="G4104" s="4">
        <v>3903148.0890414892</v>
      </c>
      <c r="H4104" s="4">
        <v>3714216.531343671</v>
      </c>
      <c r="I4104" s="4">
        <v>3964090.5459352569</v>
      </c>
      <c r="J4104" s="4">
        <v>3628607.2955611371</v>
      </c>
      <c r="K4104" s="4">
        <v>3755405.1737411078</v>
      </c>
      <c r="L4104" s="4">
        <v>3712057.6242333311</v>
      </c>
      <c r="M4104" s="4">
        <v>3881172.1374734822</v>
      </c>
      <c r="N4104" s="4">
        <v>5313400.2390992362</v>
      </c>
    </row>
    <row r="4105" spans="1:14" x14ac:dyDescent="0.2">
      <c r="A4105" s="9">
        <v>45054</v>
      </c>
      <c r="B4105" s="4">
        <v>3797431.621193436</v>
      </c>
      <c r="C4105" s="4">
        <v>4082837.3348192321</v>
      </c>
      <c r="D4105" s="4">
        <v>3797723.5540015311</v>
      </c>
      <c r="E4105" s="4">
        <v>4093128.0564339268</v>
      </c>
      <c r="F4105" s="4">
        <v>3771331.7273155288</v>
      </c>
      <c r="G4105" s="4">
        <v>3916134.4677690081</v>
      </c>
      <c r="H4105" s="4">
        <v>3727086.5947945989</v>
      </c>
      <c r="I4105" s="4">
        <v>3977422.1360447779</v>
      </c>
      <c r="J4105" s="4">
        <v>3640456.5311417081</v>
      </c>
      <c r="K4105" s="4">
        <v>3767302.3559470759</v>
      </c>
      <c r="L4105" s="4">
        <v>3724132.9811548758</v>
      </c>
      <c r="M4105" s="4">
        <v>3893297.1568795028</v>
      </c>
      <c r="N4105" s="4">
        <v>5313307.8773492789</v>
      </c>
    </row>
    <row r="4106" spans="1:14" x14ac:dyDescent="0.2">
      <c r="A4106" s="9">
        <v>45055</v>
      </c>
      <c r="B4106" s="4">
        <v>3811948.0983566572</v>
      </c>
      <c r="C4106" s="4">
        <v>4099817.4429269382</v>
      </c>
      <c r="D4106" s="4">
        <v>3812337.7285300698</v>
      </c>
      <c r="E4106" s="4">
        <v>4110147.9972280031</v>
      </c>
      <c r="F4106" s="4">
        <v>3782787.006826771</v>
      </c>
      <c r="G4106" s="4">
        <v>3927260.2307505868</v>
      </c>
      <c r="H4106" s="4">
        <v>3738536.8266284461</v>
      </c>
      <c r="I4106" s="4">
        <v>3988679.9703389262</v>
      </c>
      <c r="J4106" s="4">
        <v>3651035.8212260259</v>
      </c>
      <c r="K4106" s="4">
        <v>3777836.4482630379</v>
      </c>
      <c r="L4106" s="4">
        <v>3735042.773400622</v>
      </c>
      <c r="M4106" s="4">
        <v>3904233.5793548762</v>
      </c>
      <c r="N4106" s="4">
        <v>5313215.5172048258</v>
      </c>
    </row>
    <row r="4107" spans="1:14" x14ac:dyDescent="0.2">
      <c r="A4107" s="9">
        <v>45056</v>
      </c>
      <c r="B4107" s="4">
        <v>3808218.7361217961</v>
      </c>
      <c r="C4107" s="4">
        <v>4091004.98500747</v>
      </c>
      <c r="D4107" s="4">
        <v>3808538.1854727082</v>
      </c>
      <c r="E4107" s="4">
        <v>4101310.663561027</v>
      </c>
      <c r="F4107" s="4">
        <v>3778012.1016851761</v>
      </c>
      <c r="G4107" s="4">
        <v>3918257.8444618899</v>
      </c>
      <c r="H4107" s="4">
        <v>3733835.1598828728</v>
      </c>
      <c r="I4107" s="4">
        <v>3979620.5624563922</v>
      </c>
      <c r="J4107" s="4">
        <v>3647621.23305798</v>
      </c>
      <c r="K4107" s="4">
        <v>3770543.946709088</v>
      </c>
      <c r="L4107" s="4">
        <v>3731677.186580528</v>
      </c>
      <c r="M4107" s="4">
        <v>3896709.3836872368</v>
      </c>
      <c r="N4107" s="4">
        <v>5313123.1586658508</v>
      </c>
    </row>
    <row r="4108" spans="1:14" x14ac:dyDescent="0.2">
      <c r="A4108" s="9">
        <v>45057</v>
      </c>
      <c r="B4108" s="4">
        <v>3814195.3070199778</v>
      </c>
      <c r="C4108" s="4">
        <v>4094043.7659506178</v>
      </c>
      <c r="D4108" s="4">
        <v>3813986.2946317699</v>
      </c>
      <c r="E4108" s="4">
        <v>4104353.874149628</v>
      </c>
      <c r="F4108" s="4">
        <v>3782215.3453666642</v>
      </c>
      <c r="G4108" s="4">
        <v>3919187.636341814</v>
      </c>
      <c r="H4108" s="4">
        <v>3737845.344402608</v>
      </c>
      <c r="I4108" s="4">
        <v>3980486.1039626831</v>
      </c>
      <c r="J4108" s="4">
        <v>3651528.6421515769</v>
      </c>
      <c r="K4108" s="4">
        <v>3774860.330068565</v>
      </c>
      <c r="L4108" s="4">
        <v>3735703.090616635</v>
      </c>
      <c r="M4108" s="4">
        <v>3901103.088743879</v>
      </c>
      <c r="N4108" s="4">
        <v>5313030.8017323259</v>
      </c>
    </row>
    <row r="4109" spans="1:14" x14ac:dyDescent="0.2">
      <c r="A4109" s="9">
        <v>45058</v>
      </c>
      <c r="B4109" s="4">
        <v>3831104.7976513468</v>
      </c>
      <c r="C4109" s="4">
        <v>4112884.8302244642</v>
      </c>
      <c r="D4109" s="4">
        <v>3830173.19039348</v>
      </c>
      <c r="E4109" s="4">
        <v>4123239.209762645</v>
      </c>
      <c r="F4109" s="4">
        <v>3799876.8843052778</v>
      </c>
      <c r="G4109" s="4">
        <v>3936826.4032862629</v>
      </c>
      <c r="H4109" s="4">
        <v>3755095.195110382</v>
      </c>
      <c r="I4109" s="4">
        <v>3998330.5471771508</v>
      </c>
      <c r="J4109" s="4">
        <v>3668513.4106203872</v>
      </c>
      <c r="K4109" s="4">
        <v>3791793.3670383398</v>
      </c>
      <c r="L4109" s="4">
        <v>3753165.019453018</v>
      </c>
      <c r="M4109" s="4">
        <v>3918739.3280116529</v>
      </c>
      <c r="N4109" s="4">
        <v>5312938.4464042233</v>
      </c>
    </row>
    <row r="4110" spans="1:14" x14ac:dyDescent="0.2">
      <c r="A4110" s="9">
        <v>45061</v>
      </c>
      <c r="B4110" s="4">
        <v>3839813.6488132151</v>
      </c>
      <c r="C4110" s="4">
        <v>4125105.7097639609</v>
      </c>
      <c r="D4110" s="4">
        <v>3839678.3892790852</v>
      </c>
      <c r="E4110" s="4">
        <v>4135480.394723156</v>
      </c>
      <c r="F4110" s="4">
        <v>3809321.8767503859</v>
      </c>
      <c r="G4110" s="4">
        <v>3947837.0066127381</v>
      </c>
      <c r="H4110" s="4">
        <v>3764413.267874083</v>
      </c>
      <c r="I4110" s="4">
        <v>4009552.2581151272</v>
      </c>
      <c r="J4110" s="4">
        <v>3679637.8803911922</v>
      </c>
      <c r="K4110" s="4">
        <v>3802780.5676055439</v>
      </c>
      <c r="L4110" s="4">
        <v>3764594.3846040671</v>
      </c>
      <c r="M4110" s="4">
        <v>3930067.4690871462</v>
      </c>
      <c r="N4110" s="4">
        <v>5312846.0926815141</v>
      </c>
    </row>
    <row r="4111" spans="1:14" x14ac:dyDescent="0.2">
      <c r="A4111" s="9">
        <v>45062</v>
      </c>
      <c r="B4111" s="4">
        <v>3807748.4618268418</v>
      </c>
      <c r="C4111" s="4">
        <v>4086282.3164586229</v>
      </c>
      <c r="D4111" s="4">
        <v>3807244.3946145289</v>
      </c>
      <c r="E4111" s="4">
        <v>4096551.9283740772</v>
      </c>
      <c r="F4111" s="4">
        <v>3775696.6719888449</v>
      </c>
      <c r="G4111" s="4">
        <v>3911789.2731456058</v>
      </c>
      <c r="H4111" s="4">
        <v>3731267.5840329099</v>
      </c>
      <c r="I4111" s="4">
        <v>3972873.867191941</v>
      </c>
      <c r="J4111" s="4">
        <v>3647505.7155606891</v>
      </c>
      <c r="K4111" s="4">
        <v>3769560.0590414428</v>
      </c>
      <c r="L4111" s="4">
        <v>3731993.4172651139</v>
      </c>
      <c r="M4111" s="4">
        <v>3896273.9663841161</v>
      </c>
      <c r="N4111" s="4">
        <v>5312753.7405641703</v>
      </c>
    </row>
    <row r="4112" spans="1:14" x14ac:dyDescent="0.2">
      <c r="A4112" s="9">
        <v>45063</v>
      </c>
      <c r="B4112" s="4">
        <v>3824155.1834430988</v>
      </c>
      <c r="C4112" s="4">
        <v>4108420.0165359881</v>
      </c>
      <c r="D4112" s="4">
        <v>3822680.4308903492</v>
      </c>
      <c r="E4112" s="4">
        <v>4118753.413755347</v>
      </c>
      <c r="F4112" s="4">
        <v>3794457.962694963</v>
      </c>
      <c r="G4112" s="4">
        <v>3931307.9723030198</v>
      </c>
      <c r="H4112" s="4">
        <v>3749953.9792028908</v>
      </c>
      <c r="I4112" s="4">
        <v>3992741.991169069</v>
      </c>
      <c r="J4112" s="4">
        <v>3667547.7439283282</v>
      </c>
      <c r="K4112" s="4">
        <v>3788548.451137261</v>
      </c>
      <c r="L4112" s="4">
        <v>3752435.909821996</v>
      </c>
      <c r="M4112" s="4">
        <v>3915646.916081978</v>
      </c>
      <c r="N4112" s="4">
        <v>5312661.3900521649</v>
      </c>
    </row>
    <row r="4113" spans="1:14" x14ac:dyDescent="0.2">
      <c r="A4113" s="9">
        <v>45064</v>
      </c>
      <c r="B4113" s="4">
        <v>3867582.9557198812</v>
      </c>
      <c r="C4113" s="4">
        <v>4142376.0349936308</v>
      </c>
      <c r="D4113" s="4">
        <v>3864977.2975372351</v>
      </c>
      <c r="E4113" s="4">
        <v>4152799.0169462971</v>
      </c>
      <c r="F4113" s="4">
        <v>3835879.4787617358</v>
      </c>
      <c r="G4113" s="4">
        <v>3966788.8300498058</v>
      </c>
      <c r="H4113" s="4">
        <v>3791081.967100074</v>
      </c>
      <c r="I4113" s="4">
        <v>4028667.6616094131</v>
      </c>
      <c r="J4113" s="4">
        <v>3707177.9347350458</v>
      </c>
      <c r="K4113" s="4">
        <v>3822996.804385615</v>
      </c>
      <c r="L4113" s="4">
        <v>3792745.1629921119</v>
      </c>
      <c r="M4113" s="4">
        <v>3951095.4951942018</v>
      </c>
      <c r="N4113" s="4">
        <v>5312569.0411454681</v>
      </c>
    </row>
    <row r="4114" spans="1:14" x14ac:dyDescent="0.2">
      <c r="A4114" s="9">
        <v>45065</v>
      </c>
      <c r="B4114" s="4">
        <v>3865247.500973911</v>
      </c>
      <c r="C4114" s="4">
        <v>4133574.0242755171</v>
      </c>
      <c r="D4114" s="4">
        <v>3863296.383870679</v>
      </c>
      <c r="E4114" s="4">
        <v>4143972.270105721</v>
      </c>
      <c r="F4114" s="4">
        <v>3832397.4435446979</v>
      </c>
      <c r="G4114" s="4">
        <v>3962929.6731471471</v>
      </c>
      <c r="H4114" s="4">
        <v>3787605.5078454362</v>
      </c>
      <c r="I4114" s="4">
        <v>4024816.6073645269</v>
      </c>
      <c r="J4114" s="4">
        <v>3702476.6005623359</v>
      </c>
      <c r="K4114" s="4">
        <v>3819128.1375580449</v>
      </c>
      <c r="L4114" s="4">
        <v>3788285.7038779291</v>
      </c>
      <c r="M4114" s="4">
        <v>3947308.9266429651</v>
      </c>
      <c r="N4114" s="4">
        <v>5312476.6938440539</v>
      </c>
    </row>
    <row r="4115" spans="1:14" x14ac:dyDescent="0.2">
      <c r="A4115" s="9">
        <v>45068</v>
      </c>
      <c r="B4115" s="4">
        <v>3871510.7215884412</v>
      </c>
      <c r="C4115" s="4">
        <v>4139912.6743891798</v>
      </c>
      <c r="D4115" s="4">
        <v>3869544.463331426</v>
      </c>
      <c r="E4115" s="4">
        <v>4150320.978364666</v>
      </c>
      <c r="F4115" s="4">
        <v>3837328.4260195908</v>
      </c>
      <c r="G4115" s="4">
        <v>3967858.5708703939</v>
      </c>
      <c r="H4115" s="4">
        <v>3792252.3327614418</v>
      </c>
      <c r="I4115" s="4">
        <v>4029728.6242559641</v>
      </c>
      <c r="J4115" s="4">
        <v>3707802.7740986212</v>
      </c>
      <c r="K4115" s="4">
        <v>3823849.6470088712</v>
      </c>
      <c r="L4115" s="4">
        <v>3794105.073472756</v>
      </c>
      <c r="M4115" s="4">
        <v>3952021.5404137969</v>
      </c>
      <c r="N4115" s="4">
        <v>5312384.3481478961</v>
      </c>
    </row>
    <row r="4116" spans="1:14" x14ac:dyDescent="0.2">
      <c r="A4116" s="9">
        <v>45069</v>
      </c>
      <c r="B4116" s="4">
        <v>3846982.7528199968</v>
      </c>
      <c r="C4116" s="4">
        <v>4114679.8642602791</v>
      </c>
      <c r="D4116" s="4">
        <v>3845068.4432868371</v>
      </c>
      <c r="E4116" s="4">
        <v>4125030.4791962518</v>
      </c>
      <c r="F4116" s="4">
        <v>3812916.8494167891</v>
      </c>
      <c r="G4116" s="4">
        <v>3943917.4515208048</v>
      </c>
      <c r="H4116" s="4">
        <v>3768115.5219005579</v>
      </c>
      <c r="I4116" s="4">
        <v>4005566.7090510372</v>
      </c>
      <c r="J4116" s="4">
        <v>3685179.3424671711</v>
      </c>
      <c r="K4116" s="4">
        <v>3800729.0057716509</v>
      </c>
      <c r="L4116" s="4">
        <v>3771052.2239685929</v>
      </c>
      <c r="M4116" s="4">
        <v>3928183.641445708</v>
      </c>
      <c r="N4116" s="4">
        <v>5312292.0040569622</v>
      </c>
    </row>
    <row r="4117" spans="1:14" x14ac:dyDescent="0.2">
      <c r="A4117" s="9">
        <v>45070</v>
      </c>
      <c r="B4117" s="4">
        <v>3816982.8462567879</v>
      </c>
      <c r="C4117" s="4">
        <v>4080491.36309051</v>
      </c>
      <c r="D4117" s="4">
        <v>3815854.9631173448</v>
      </c>
      <c r="E4117" s="4">
        <v>4090748.5736772292</v>
      </c>
      <c r="F4117" s="4">
        <v>3781085.2697513262</v>
      </c>
      <c r="G4117" s="4">
        <v>3907313.9075518409</v>
      </c>
      <c r="H4117" s="4">
        <v>3736763.3005588399</v>
      </c>
      <c r="I4117" s="4">
        <v>3968426.9874550132</v>
      </c>
      <c r="J4117" s="4">
        <v>3653036.176286581</v>
      </c>
      <c r="K4117" s="4">
        <v>3764851.6001574281</v>
      </c>
      <c r="L4117" s="4">
        <v>3738203.284868944</v>
      </c>
      <c r="M4117" s="4">
        <v>3891212.6409822581</v>
      </c>
      <c r="N4117" s="4">
        <v>5312199.6615712279</v>
      </c>
    </row>
    <row r="4118" spans="1:14" x14ac:dyDescent="0.2">
      <c r="A4118" s="9">
        <v>45071</v>
      </c>
      <c r="B4118" s="4">
        <v>3810349.6920609521</v>
      </c>
      <c r="C4118" s="4">
        <v>4065716.892040519</v>
      </c>
      <c r="D4118" s="4">
        <v>3809000.9929157132</v>
      </c>
      <c r="E4118" s="4">
        <v>4075943.7322554789</v>
      </c>
      <c r="F4118" s="4">
        <v>3776733.0520073022</v>
      </c>
      <c r="G4118" s="4">
        <v>3896961.9290330121</v>
      </c>
      <c r="H4118" s="4">
        <v>3732811.0785985528</v>
      </c>
      <c r="I4118" s="4">
        <v>3957953.7625553659</v>
      </c>
      <c r="J4118" s="4">
        <v>3649249.0263146479</v>
      </c>
      <c r="K4118" s="4">
        <v>3756181.9469883852</v>
      </c>
      <c r="L4118" s="4">
        <v>3734392.3450231459</v>
      </c>
      <c r="M4118" s="4">
        <v>3882141.042082631</v>
      </c>
      <c r="N4118" s="4">
        <v>5312107.3206906645</v>
      </c>
    </row>
    <row r="4119" spans="1:14" x14ac:dyDescent="0.2">
      <c r="A4119" s="9">
        <v>45072</v>
      </c>
      <c r="B4119" s="4">
        <v>3828482.889865174</v>
      </c>
      <c r="C4119" s="4">
        <v>4087625.3781817411</v>
      </c>
      <c r="D4119" s="4">
        <v>3827294.6726961788</v>
      </c>
      <c r="E4119" s="4">
        <v>4097910.055742661</v>
      </c>
      <c r="F4119" s="4">
        <v>3798249.6832474289</v>
      </c>
      <c r="G4119" s="4">
        <v>3914213.766109779</v>
      </c>
      <c r="H4119" s="4">
        <v>3754123.2284090738</v>
      </c>
      <c r="I4119" s="4">
        <v>3975476.0309311892</v>
      </c>
      <c r="J4119" s="4">
        <v>3668607.3898135722</v>
      </c>
      <c r="K4119" s="4">
        <v>3771205.8593383878</v>
      </c>
      <c r="L4119" s="4">
        <v>3754192.10785378</v>
      </c>
      <c r="M4119" s="4">
        <v>3897464.2998370361</v>
      </c>
      <c r="N4119" s="4">
        <v>5312014.981415242</v>
      </c>
    </row>
    <row r="4120" spans="1:14" x14ac:dyDescent="0.2">
      <c r="A4120" s="9">
        <v>45075</v>
      </c>
      <c r="B4120" s="4">
        <v>3835789.8793915552</v>
      </c>
      <c r="C4120" s="4">
        <v>4094292.7012584629</v>
      </c>
      <c r="D4120" s="4">
        <v>3834594.7958788569</v>
      </c>
      <c r="E4120" s="4">
        <v>4104593.257133916</v>
      </c>
      <c r="F4120" s="4">
        <v>3805103.6287421999</v>
      </c>
      <c r="G4120" s="4">
        <v>3921710.2448387509</v>
      </c>
      <c r="H4120" s="4">
        <v>3760893.070102131</v>
      </c>
      <c r="I4120" s="4">
        <v>3983080.572773912</v>
      </c>
      <c r="J4120" s="4">
        <v>3675523.7147333082</v>
      </c>
      <c r="K4120" s="4">
        <v>3779124.7599397008</v>
      </c>
      <c r="L4120" s="4">
        <v>3761262.202410263</v>
      </c>
      <c r="M4120" s="4">
        <v>3905647.4878688329</v>
      </c>
      <c r="N4120" s="4">
        <v>5311922.6437449353</v>
      </c>
    </row>
    <row r="4121" spans="1:14" x14ac:dyDescent="0.2">
      <c r="A4121" s="9">
        <v>45076</v>
      </c>
      <c r="B4121" s="4">
        <v>3821457.360702523</v>
      </c>
      <c r="C4121" s="4">
        <v>4079414.167222077</v>
      </c>
      <c r="D4121" s="4">
        <v>3819592.1566397259</v>
      </c>
      <c r="E4121" s="4">
        <v>4089679.6700656489</v>
      </c>
      <c r="F4121" s="4">
        <v>3788840.7438823949</v>
      </c>
      <c r="G4121" s="4">
        <v>3904753.9439300378</v>
      </c>
      <c r="H4121" s="4">
        <v>3744835.7660383261</v>
      </c>
      <c r="I4121" s="4">
        <v>3965935.5554604232</v>
      </c>
      <c r="J4121" s="4">
        <v>3660008.532892765</v>
      </c>
      <c r="K4121" s="4">
        <v>3762056.8560757232</v>
      </c>
      <c r="L4121" s="4">
        <v>3745484.1988263521</v>
      </c>
      <c r="M4121" s="4">
        <v>3888214.2743989951</v>
      </c>
      <c r="N4121" s="4">
        <v>5311830.3076797156</v>
      </c>
    </row>
    <row r="4122" spans="1:14" x14ac:dyDescent="0.2">
      <c r="A4122" s="9">
        <v>45077</v>
      </c>
      <c r="B4122" s="4">
        <v>3808500.8074851218</v>
      </c>
      <c r="C4122" s="4">
        <v>4069311.057496299</v>
      </c>
      <c r="D4122" s="4">
        <v>3811476.521505333</v>
      </c>
      <c r="E4122" s="4">
        <v>4080115.0445927489</v>
      </c>
      <c r="F4122" s="4">
        <v>3779411.6411945601</v>
      </c>
      <c r="G4122" s="4">
        <v>3896540.9338848279</v>
      </c>
      <c r="H4122" s="4">
        <v>3733660.6298099342</v>
      </c>
      <c r="I4122" s="4">
        <v>3955419.4884327031</v>
      </c>
      <c r="J4122" s="4">
        <v>3650023.8273375859</v>
      </c>
      <c r="K4122" s="4">
        <v>3754402.3966271318</v>
      </c>
      <c r="L4122" s="4">
        <v>3733660.932404547</v>
      </c>
      <c r="M4122" s="4">
        <v>3877460.8637482701</v>
      </c>
      <c r="N4122" s="4">
        <v>5320153.4549598685</v>
      </c>
    </row>
    <row r="4123" spans="1:14" x14ac:dyDescent="0.2">
      <c r="A4123" s="9">
        <v>45078</v>
      </c>
      <c r="B4123" s="4">
        <v>3815156.0531065739</v>
      </c>
      <c r="C4123" s="4">
        <v>4073962.6053755889</v>
      </c>
      <c r="D4123" s="4">
        <v>3824030.5919886008</v>
      </c>
      <c r="E4123" s="4">
        <v>4089956.3600466871</v>
      </c>
      <c r="F4123" s="4">
        <v>3786156.7241039271</v>
      </c>
      <c r="G4123" s="4">
        <v>3902211.8206169931</v>
      </c>
      <c r="H4123" s="4">
        <v>3741267.5155123621</v>
      </c>
      <c r="I4123" s="4">
        <v>3962912.400981491</v>
      </c>
      <c r="J4123" s="4">
        <v>3654597.0916411378</v>
      </c>
      <c r="K4123" s="4">
        <v>3759068.8214602992</v>
      </c>
      <c r="L4123" s="4">
        <v>3742562.9554742849</v>
      </c>
      <c r="M4123" s="4">
        <v>3884060.346811845</v>
      </c>
      <c r="N4123" s="4">
        <v>5328489.6438427493</v>
      </c>
    </row>
    <row r="4124" spans="1:14" x14ac:dyDescent="0.2">
      <c r="A4124" s="9">
        <v>45079</v>
      </c>
      <c r="B4124" s="4">
        <v>3885246.060846692</v>
      </c>
      <c r="C4124" s="4">
        <v>4154483.6271334528</v>
      </c>
      <c r="D4124" s="4">
        <v>3902331.20715365</v>
      </c>
      <c r="E4124" s="4">
        <v>4173828.9420806509</v>
      </c>
      <c r="F4124" s="4">
        <v>3856608.207557186</v>
      </c>
      <c r="G4124" s="4">
        <v>3975213.0652594138</v>
      </c>
      <c r="H4124" s="4">
        <v>3818640.2882293612</v>
      </c>
      <c r="I4124" s="4">
        <v>4044671.06481705</v>
      </c>
      <c r="J4124" s="4">
        <v>3724395.5178908091</v>
      </c>
      <c r="K4124" s="4">
        <v>3828561.820252364</v>
      </c>
      <c r="L4124" s="4">
        <v>3818409.2832457558</v>
      </c>
      <c r="M4124" s="4">
        <v>3963455.6878476678</v>
      </c>
      <c r="N4124" s="4">
        <v>5336838.8947633496</v>
      </c>
    </row>
    <row r="4125" spans="1:14" x14ac:dyDescent="0.2">
      <c r="A4125" s="9">
        <v>45082</v>
      </c>
      <c r="B4125" s="4">
        <v>3883520.6086825272</v>
      </c>
      <c r="C4125" s="4">
        <v>4151860.2435918888</v>
      </c>
      <c r="D4125" s="4">
        <v>3896473.4954166468</v>
      </c>
      <c r="E4125" s="4">
        <v>4163563.573973896</v>
      </c>
      <c r="F4125" s="4">
        <v>3854340.3684475129</v>
      </c>
      <c r="G4125" s="4">
        <v>3974690.8725884659</v>
      </c>
      <c r="H4125" s="4">
        <v>3813749.3923133961</v>
      </c>
      <c r="I4125" s="4">
        <v>4037427.368360898</v>
      </c>
      <c r="J4125" s="4">
        <v>3723229.8883716729</v>
      </c>
      <c r="K4125" s="4">
        <v>3827989.8567287368</v>
      </c>
      <c r="L4125" s="4">
        <v>3814749.1014876598</v>
      </c>
      <c r="M4125" s="4">
        <v>3959800.933614213</v>
      </c>
      <c r="N4125" s="4">
        <v>5345201.228188674</v>
      </c>
    </row>
    <row r="4126" spans="1:14" x14ac:dyDescent="0.2">
      <c r="A4126" s="9">
        <v>45083</v>
      </c>
      <c r="B4126" s="4">
        <v>3910852.3638954242</v>
      </c>
      <c r="C4126" s="4">
        <v>4181056.885955696</v>
      </c>
      <c r="D4126" s="4">
        <v>3925767.5206624842</v>
      </c>
      <c r="E4126" s="4">
        <v>4196880.878619303</v>
      </c>
      <c r="F4126" s="4">
        <v>3879728.7312203031</v>
      </c>
      <c r="G4126" s="4">
        <v>3998638.1772908652</v>
      </c>
      <c r="H4126" s="4">
        <v>3840720.387799236</v>
      </c>
      <c r="I4126" s="4">
        <v>4066457.7829476329</v>
      </c>
      <c r="J4126" s="4">
        <v>3745902.5141143752</v>
      </c>
      <c r="K4126" s="4">
        <v>3851248.1585441632</v>
      </c>
      <c r="L4126" s="4">
        <v>3840419.271173724</v>
      </c>
      <c r="M4126" s="4">
        <v>3987517.218117727</v>
      </c>
      <c r="N4126" s="4">
        <v>5353576.6646177983</v>
      </c>
    </row>
    <row r="4127" spans="1:14" x14ac:dyDescent="0.2">
      <c r="A4127" s="9">
        <v>45084</v>
      </c>
      <c r="B4127" s="4">
        <v>3908131.2320330958</v>
      </c>
      <c r="C4127" s="4">
        <v>4179506.8305271119</v>
      </c>
      <c r="D4127" s="4">
        <v>3922353.806351746</v>
      </c>
      <c r="E4127" s="4">
        <v>4199700.2499024058</v>
      </c>
      <c r="F4127" s="4">
        <v>3877471.1727162581</v>
      </c>
      <c r="G4127" s="4">
        <v>3998887.4457389512</v>
      </c>
      <c r="H4127" s="4">
        <v>3842943.802904923</v>
      </c>
      <c r="I4127" s="4">
        <v>4071237.6192103489</v>
      </c>
      <c r="J4127" s="4">
        <v>3743830.0769066182</v>
      </c>
      <c r="K4127" s="4">
        <v>3849089.75782903</v>
      </c>
      <c r="L4127" s="4">
        <v>3841631.478630349</v>
      </c>
      <c r="M4127" s="4">
        <v>3990394.4563224502</v>
      </c>
      <c r="N4127" s="4">
        <v>5361965.2245819168</v>
      </c>
    </row>
    <row r="4128" spans="1:14" x14ac:dyDescent="0.2">
      <c r="A4128" s="9">
        <v>45085</v>
      </c>
      <c r="B4128" s="4">
        <v>3882486.0295040449</v>
      </c>
      <c r="C4128" s="4">
        <v>4150865.1719907871</v>
      </c>
      <c r="D4128" s="4">
        <v>3896075.9018770489</v>
      </c>
      <c r="E4128" s="4">
        <v>4171710.3644086099</v>
      </c>
      <c r="F4128" s="4">
        <v>3850753.6452657362</v>
      </c>
      <c r="G4128" s="4">
        <v>3972820.5762990648</v>
      </c>
      <c r="H4128" s="4">
        <v>3817756.5628329068</v>
      </c>
      <c r="I4128" s="4">
        <v>4042872.2769832918</v>
      </c>
      <c r="J4128" s="4">
        <v>3719027.0275107422</v>
      </c>
      <c r="K4128" s="4">
        <v>3824627.6533271712</v>
      </c>
      <c r="L4128" s="4">
        <v>3815908.3618227448</v>
      </c>
      <c r="M4128" s="4">
        <v>3963876.3348634709</v>
      </c>
      <c r="N4128" s="4">
        <v>5370366.9286443992</v>
      </c>
    </row>
    <row r="4129" spans="1:14" x14ac:dyDescent="0.2">
      <c r="A4129" s="9">
        <v>45086</v>
      </c>
      <c r="B4129" s="4">
        <v>3891709.0158418962</v>
      </c>
      <c r="C4129" s="4">
        <v>4164724.1544240541</v>
      </c>
      <c r="D4129" s="4">
        <v>3904683.6880753301</v>
      </c>
      <c r="E4129" s="4">
        <v>4182266.4667077642</v>
      </c>
      <c r="F4129" s="4">
        <v>3861914.5980878831</v>
      </c>
      <c r="G4129" s="4">
        <v>3985445.0472276048</v>
      </c>
      <c r="H4129" s="4">
        <v>3826793.2456151908</v>
      </c>
      <c r="I4129" s="4">
        <v>4051692.577535206</v>
      </c>
      <c r="J4129" s="4">
        <v>3731439.469352663</v>
      </c>
      <c r="K4129" s="4">
        <v>3836133.9133126498</v>
      </c>
      <c r="L4129" s="4">
        <v>3826458.8445425131</v>
      </c>
      <c r="M4129" s="4">
        <v>3974401.856579002</v>
      </c>
      <c r="N4129" s="4">
        <v>5378781.7974008312</v>
      </c>
    </row>
    <row r="4130" spans="1:14" x14ac:dyDescent="0.2">
      <c r="A4130" s="9">
        <v>45089</v>
      </c>
      <c r="B4130" s="4">
        <v>3901894.19457572</v>
      </c>
      <c r="C4130" s="4">
        <v>4172278.3464197218</v>
      </c>
      <c r="D4130" s="4">
        <v>3918357.2177963429</v>
      </c>
      <c r="E4130" s="4">
        <v>4191509.9721172489</v>
      </c>
      <c r="F4130" s="4">
        <v>3873295.4970590551</v>
      </c>
      <c r="G4130" s="4">
        <v>3992730.9211364049</v>
      </c>
      <c r="H4130" s="4">
        <v>3841339.7867485201</v>
      </c>
      <c r="I4130" s="4">
        <v>4060322.9894623319</v>
      </c>
      <c r="J4130" s="4">
        <v>3742336.148617961</v>
      </c>
      <c r="K4130" s="4">
        <v>3843091.3557583811</v>
      </c>
      <c r="L4130" s="4">
        <v>3841464.0776841249</v>
      </c>
      <c r="M4130" s="4">
        <v>3983613.8377504949</v>
      </c>
      <c r="N4130" s="4">
        <v>5387209.8514790731</v>
      </c>
    </row>
    <row r="4131" spans="1:14" x14ac:dyDescent="0.2">
      <c r="A4131" s="9">
        <v>45090</v>
      </c>
      <c r="B4131" s="4">
        <v>3916016.0373731139</v>
      </c>
      <c r="C4131" s="4">
        <v>4184684.680827992</v>
      </c>
      <c r="D4131" s="4">
        <v>3935975.887136674</v>
      </c>
      <c r="E4131" s="4">
        <v>4204529.6057159463</v>
      </c>
      <c r="F4131" s="4">
        <v>3885124.558708074</v>
      </c>
      <c r="G4131" s="4">
        <v>4003607.246831743</v>
      </c>
      <c r="H4131" s="4">
        <v>3857298.6379369302</v>
      </c>
      <c r="I4131" s="4">
        <v>4074540.739203163</v>
      </c>
      <c r="J4131" s="4">
        <v>3753929.9899816322</v>
      </c>
      <c r="K4131" s="4">
        <v>3854934.915493472</v>
      </c>
      <c r="L4131" s="4">
        <v>3856742.5535743958</v>
      </c>
      <c r="M4131" s="4">
        <v>3996531.6067310092</v>
      </c>
      <c r="N4131" s="4">
        <v>5395651.1115393052</v>
      </c>
    </row>
    <row r="4132" spans="1:14" x14ac:dyDescent="0.2">
      <c r="A4132" s="9">
        <v>45091</v>
      </c>
      <c r="B4132" s="4">
        <v>3909528.2407614929</v>
      </c>
      <c r="C4132" s="4">
        <v>4176870.9025705098</v>
      </c>
      <c r="D4132" s="4">
        <v>3926471.1748684519</v>
      </c>
      <c r="E4132" s="4">
        <v>4191533.058815836</v>
      </c>
      <c r="F4132" s="4">
        <v>3881823.6362767662</v>
      </c>
      <c r="G4132" s="4">
        <v>4000669.3186097499</v>
      </c>
      <c r="H4132" s="4">
        <v>3850133.4870742229</v>
      </c>
      <c r="I4132" s="4">
        <v>4063997.7660825821</v>
      </c>
      <c r="J4132" s="4">
        <v>3750220.727508964</v>
      </c>
      <c r="K4132" s="4">
        <v>3852231.976765384</v>
      </c>
      <c r="L4132" s="4">
        <v>3848485.084930439</v>
      </c>
      <c r="M4132" s="4">
        <v>3987916.256572227</v>
      </c>
      <c r="N4132" s="4">
        <v>5404105.598274081</v>
      </c>
    </row>
    <row r="4133" spans="1:14" x14ac:dyDescent="0.2">
      <c r="A4133" s="9">
        <v>45092</v>
      </c>
      <c r="B4133" s="4">
        <v>3904256.3814319489</v>
      </c>
      <c r="C4133" s="4">
        <v>4171733.9801830961</v>
      </c>
      <c r="D4133" s="4">
        <v>3921703.1041931021</v>
      </c>
      <c r="E4133" s="4">
        <v>4190068.2422387581</v>
      </c>
      <c r="F4133" s="4">
        <v>3876574.173607666</v>
      </c>
      <c r="G4133" s="4">
        <v>3995750.159510484</v>
      </c>
      <c r="H4133" s="4">
        <v>3845440.910134247</v>
      </c>
      <c r="I4133" s="4">
        <v>4059229.2363436348</v>
      </c>
      <c r="J4133" s="4">
        <v>3745720.6561245299</v>
      </c>
      <c r="K4133" s="4">
        <v>3847327.6407487071</v>
      </c>
      <c r="L4133" s="4">
        <v>3843604.451536302</v>
      </c>
      <c r="M4133" s="4">
        <v>3983293.6635912978</v>
      </c>
      <c r="N4133" s="4">
        <v>5412573.332408376</v>
      </c>
    </row>
    <row r="4134" spans="1:14" x14ac:dyDescent="0.2">
      <c r="A4134" s="9">
        <v>45093</v>
      </c>
      <c r="B4134" s="4">
        <v>3906389.796630899</v>
      </c>
      <c r="C4134" s="4">
        <v>4172089.2990800482</v>
      </c>
      <c r="D4134" s="4">
        <v>3921905.6295167352</v>
      </c>
      <c r="E4134" s="4">
        <v>4187196.419724545</v>
      </c>
      <c r="F4134" s="4">
        <v>3876979.385010452</v>
      </c>
      <c r="G4134" s="4">
        <v>3997212.7938526212</v>
      </c>
      <c r="H4134" s="4">
        <v>3845294.4238623888</v>
      </c>
      <c r="I4134" s="4">
        <v>4059256.9407079988</v>
      </c>
      <c r="J4134" s="4">
        <v>3745048.4531179941</v>
      </c>
      <c r="K4134" s="4">
        <v>3848695.9854118288</v>
      </c>
      <c r="L4134" s="4">
        <v>3842789.3576680338</v>
      </c>
      <c r="M4134" s="4">
        <v>3983393.2585654692</v>
      </c>
      <c r="N4134" s="4">
        <v>5421054.3346996438</v>
      </c>
    </row>
    <row r="4135" spans="1:14" x14ac:dyDescent="0.2">
      <c r="A4135" s="9">
        <v>45096</v>
      </c>
      <c r="B4135" s="4">
        <v>3902961.3180087032</v>
      </c>
      <c r="C4135" s="4">
        <v>4167018.5948053878</v>
      </c>
      <c r="D4135" s="4">
        <v>3919473.4168064632</v>
      </c>
      <c r="E4135" s="4">
        <v>4186174.310626158</v>
      </c>
      <c r="F4135" s="4">
        <v>3873305.5432926649</v>
      </c>
      <c r="G4135" s="4">
        <v>3992747.7477681939</v>
      </c>
      <c r="H4135" s="4">
        <v>3842711.723295683</v>
      </c>
      <c r="I4135" s="4">
        <v>4057441.188348976</v>
      </c>
      <c r="J4135" s="4">
        <v>3741389.2951279301</v>
      </c>
      <c r="K4135" s="4">
        <v>3844043.6556656552</v>
      </c>
      <c r="L4135" s="4">
        <v>3840380.1730084401</v>
      </c>
      <c r="M4135" s="4">
        <v>3981692.575335505</v>
      </c>
      <c r="N4135" s="4">
        <v>5429548.6259378605</v>
      </c>
    </row>
    <row r="4136" spans="1:14" x14ac:dyDescent="0.2">
      <c r="A4136" s="9">
        <v>45097</v>
      </c>
      <c r="B4136" s="4">
        <v>3885001.4010916199</v>
      </c>
      <c r="C4136" s="4">
        <v>4147894.47992949</v>
      </c>
      <c r="D4136" s="4">
        <v>3901871.9578403858</v>
      </c>
      <c r="E4136" s="4">
        <v>4169490.6242391481</v>
      </c>
      <c r="F4136" s="4">
        <v>3855040.4767410979</v>
      </c>
      <c r="G4136" s="4">
        <v>3976982.580680775</v>
      </c>
      <c r="H4136" s="4">
        <v>3825136.9193210211</v>
      </c>
      <c r="I4136" s="4">
        <v>4038287.9233393022</v>
      </c>
      <c r="J4136" s="4">
        <v>3724417.2313337121</v>
      </c>
      <c r="K4136" s="4">
        <v>3828400.6651309598</v>
      </c>
      <c r="L4136" s="4">
        <v>3821645.6603819579</v>
      </c>
      <c r="M4136" s="4">
        <v>3963912.5902222111</v>
      </c>
      <c r="N4136" s="4">
        <v>5438056.2269455744</v>
      </c>
    </row>
    <row r="4137" spans="1:14" x14ac:dyDescent="0.2">
      <c r="A4137" s="9">
        <v>45098</v>
      </c>
      <c r="B4137" s="4">
        <v>3858696.7644082778</v>
      </c>
      <c r="C4137" s="4">
        <v>4121743.27156875</v>
      </c>
      <c r="D4137" s="4">
        <v>3875793.4971697512</v>
      </c>
      <c r="E4137" s="4">
        <v>4145899.009305309</v>
      </c>
      <c r="F4137" s="4">
        <v>3827723.004266921</v>
      </c>
      <c r="G4137" s="4">
        <v>3952906.7323042559</v>
      </c>
      <c r="H4137" s="4">
        <v>3800997.6872796002</v>
      </c>
      <c r="I4137" s="4">
        <v>4013379.3150520111</v>
      </c>
      <c r="J4137" s="4">
        <v>3698588.9856664189</v>
      </c>
      <c r="K4137" s="4">
        <v>3804300.0619239728</v>
      </c>
      <c r="L4137" s="4">
        <v>3795956.836091361</v>
      </c>
      <c r="M4137" s="4">
        <v>3939996.6447446118</v>
      </c>
      <c r="N4137" s="4">
        <v>5446577.1585779684</v>
      </c>
    </row>
    <row r="4138" spans="1:14" x14ac:dyDescent="0.2">
      <c r="A4138" s="9">
        <v>45099</v>
      </c>
      <c r="B4138" s="4">
        <v>3852271.4666232062</v>
      </c>
      <c r="C4138" s="4">
        <v>4114398.6289894772</v>
      </c>
      <c r="D4138" s="4">
        <v>3875252.2104975721</v>
      </c>
      <c r="E4138" s="4">
        <v>4141323.1997675202</v>
      </c>
      <c r="F4138" s="4">
        <v>3823587.5395253771</v>
      </c>
      <c r="G4138" s="4">
        <v>3947681.3748409888</v>
      </c>
      <c r="H4138" s="4">
        <v>3797256.2481565629</v>
      </c>
      <c r="I4138" s="4">
        <v>4005884.012491405</v>
      </c>
      <c r="J4138" s="4">
        <v>3693613.8210152448</v>
      </c>
      <c r="K4138" s="4">
        <v>3798839.9584391122</v>
      </c>
      <c r="L4138" s="4">
        <v>3791190.1380479559</v>
      </c>
      <c r="M4138" s="4">
        <v>3934417.0246382351</v>
      </c>
      <c r="N4138" s="4">
        <v>5455111.4417228969</v>
      </c>
    </row>
    <row r="4139" spans="1:14" x14ac:dyDescent="0.2">
      <c r="A4139" s="9">
        <v>45100</v>
      </c>
      <c r="B4139" s="4">
        <v>3840227.2341213902</v>
      </c>
      <c r="C4139" s="4">
        <v>4102309.8490862921</v>
      </c>
      <c r="D4139" s="4">
        <v>3864282.9273285889</v>
      </c>
      <c r="E4139" s="4">
        <v>4130670.873575436</v>
      </c>
      <c r="F4139" s="4">
        <v>3811280.4383218838</v>
      </c>
      <c r="G4139" s="4">
        <v>3932073.87109491</v>
      </c>
      <c r="H4139" s="4">
        <v>3785116.1761698448</v>
      </c>
      <c r="I4139" s="4">
        <v>3990493.07341359</v>
      </c>
      <c r="J4139" s="4">
        <v>3680527.4736539712</v>
      </c>
      <c r="K4139" s="4">
        <v>3783630.8201645198</v>
      </c>
      <c r="L4139" s="4">
        <v>3777156.982510346</v>
      </c>
      <c r="M4139" s="4">
        <v>3918907.9695232501</v>
      </c>
      <c r="N4139" s="4">
        <v>5463659.0973009486</v>
      </c>
    </row>
    <row r="4140" spans="1:14" x14ac:dyDescent="0.2">
      <c r="A4140" s="9">
        <v>45103</v>
      </c>
      <c r="B4140" s="4">
        <v>3852554.2745069722</v>
      </c>
      <c r="C4140" s="4">
        <v>4118398.5990780578</v>
      </c>
      <c r="D4140" s="4">
        <v>3873854.500043611</v>
      </c>
      <c r="E4140" s="4">
        <v>4143168.1953536128</v>
      </c>
      <c r="F4140" s="4">
        <v>3823037.3122862061</v>
      </c>
      <c r="G4140" s="4">
        <v>3944168.2169779888</v>
      </c>
      <c r="H4140" s="4">
        <v>3795763.7280593398</v>
      </c>
      <c r="I4140" s="4">
        <v>4003772.7705747169</v>
      </c>
      <c r="J4140" s="4">
        <v>3690748.8619914539</v>
      </c>
      <c r="K4140" s="4">
        <v>3795628.465454333</v>
      </c>
      <c r="L4140" s="4">
        <v>3788416.6754418369</v>
      </c>
      <c r="M4140" s="4">
        <v>3929511.393583823</v>
      </c>
      <c r="N4140" s="4">
        <v>5472220.146265489</v>
      </c>
    </row>
    <row r="4141" spans="1:14" x14ac:dyDescent="0.2">
      <c r="A4141" s="9">
        <v>45104</v>
      </c>
      <c r="B4141" s="4">
        <v>3852250.5033688778</v>
      </c>
      <c r="C4141" s="4">
        <v>4118597.9235964902</v>
      </c>
      <c r="D4141" s="4">
        <v>3884047.9480635738</v>
      </c>
      <c r="E4141" s="4">
        <v>4152919.7229751791</v>
      </c>
      <c r="F4141" s="4">
        <v>3828878.94952376</v>
      </c>
      <c r="G4141" s="4">
        <v>3946773.3032389032</v>
      </c>
      <c r="H4141" s="4">
        <v>3807180.2749756281</v>
      </c>
      <c r="I4141" s="4">
        <v>4013558.0653202781</v>
      </c>
      <c r="J4141" s="4">
        <v>3695886.9799063359</v>
      </c>
      <c r="K4141" s="4">
        <v>3799173.3545801062</v>
      </c>
      <c r="L4141" s="4">
        <v>3799340.401990151</v>
      </c>
      <c r="M4141" s="4">
        <v>3938939.2967303991</v>
      </c>
      <c r="N4141" s="4">
        <v>5480794.6096027195</v>
      </c>
    </row>
    <row r="4142" spans="1:14" x14ac:dyDescent="0.2">
      <c r="A4142" s="9">
        <v>45105</v>
      </c>
      <c r="B4142" s="4">
        <v>3879195.1451355172</v>
      </c>
      <c r="C4142" s="4">
        <v>4142777.6943091098</v>
      </c>
      <c r="D4142" s="4">
        <v>3911334.8783040429</v>
      </c>
      <c r="E4142" s="4">
        <v>4176319.6675401479</v>
      </c>
      <c r="F4142" s="4">
        <v>3852649.9121374548</v>
      </c>
      <c r="G4142" s="4">
        <v>3971256.1664360319</v>
      </c>
      <c r="H4142" s="4">
        <v>3828099.4579474921</v>
      </c>
      <c r="I4142" s="4">
        <v>4032874.218130332</v>
      </c>
      <c r="J4142" s="4">
        <v>3718866.2271342319</v>
      </c>
      <c r="K4142" s="4">
        <v>3821533.2172698742</v>
      </c>
      <c r="L4142" s="4">
        <v>3820276.1605293648</v>
      </c>
      <c r="M4142" s="4">
        <v>3960480.198470992</v>
      </c>
      <c r="N4142" s="4">
        <v>5489382.5083317189</v>
      </c>
    </row>
    <row r="4143" spans="1:14" x14ac:dyDescent="0.2">
      <c r="A4143" s="9">
        <v>45106</v>
      </c>
      <c r="B4143" s="4">
        <v>3904721.9955581818</v>
      </c>
      <c r="C4143" s="4">
        <v>4170733.7241401342</v>
      </c>
      <c r="D4143" s="4">
        <v>3940513.267922549</v>
      </c>
      <c r="E4143" s="4">
        <v>4205055.1120327869</v>
      </c>
      <c r="F4143" s="4">
        <v>3879219.275638849</v>
      </c>
      <c r="G4143" s="4">
        <v>3997925.318680793</v>
      </c>
      <c r="H4143" s="4">
        <v>3856183.261624313</v>
      </c>
      <c r="I4143" s="4">
        <v>4062098.745471736</v>
      </c>
      <c r="J4143" s="4">
        <v>3744183.3206486921</v>
      </c>
      <c r="K4143" s="4">
        <v>3846654.3113280209</v>
      </c>
      <c r="L4143" s="4">
        <v>3849746.5458347099</v>
      </c>
      <c r="M4143" s="4">
        <v>3989699.816481391</v>
      </c>
      <c r="N4143" s="4">
        <v>5497983.8635045076</v>
      </c>
    </row>
    <row r="4144" spans="1:14" x14ac:dyDescent="0.2">
      <c r="A4144" s="9">
        <v>45107</v>
      </c>
      <c r="B4144" s="4">
        <v>3911095.4213915798</v>
      </c>
      <c r="C4144" s="4">
        <v>4178636.8017933802</v>
      </c>
      <c r="D4144" s="4">
        <v>3946945.1135410578</v>
      </c>
      <c r="E4144" s="4">
        <v>4213023.2249080408</v>
      </c>
      <c r="F4144" s="4">
        <v>3887423.144025329</v>
      </c>
      <c r="G4144" s="4">
        <v>4005805.0097817709</v>
      </c>
      <c r="H4144" s="4">
        <v>3864338.4128814698</v>
      </c>
      <c r="I4144" s="4">
        <v>4070104.9188703308</v>
      </c>
      <c r="J4144" s="4">
        <v>3752983.3094929578</v>
      </c>
      <c r="K4144" s="4">
        <v>3854814.0823528939</v>
      </c>
      <c r="L4144" s="4">
        <v>3858794.6409078781</v>
      </c>
      <c r="M4144" s="4">
        <v>3998163.0248504379</v>
      </c>
      <c r="N4144" s="4">
        <v>5507081.0019051814</v>
      </c>
    </row>
    <row r="4145" spans="1:14" x14ac:dyDescent="0.2">
      <c r="A4145" s="9">
        <v>45110</v>
      </c>
      <c r="B4145" s="4">
        <v>3915695.0874242671</v>
      </c>
      <c r="C4145" s="4">
        <v>4180356.8178057498</v>
      </c>
      <c r="D4145" s="4">
        <v>3951586.9408082571</v>
      </c>
      <c r="E4145" s="4">
        <v>4214757.3951054169</v>
      </c>
      <c r="F4145" s="4">
        <v>3891537.1044200249</v>
      </c>
      <c r="G4145" s="4">
        <v>4008636.788699334</v>
      </c>
      <c r="H4145" s="4">
        <v>3868427.9432961689</v>
      </c>
      <c r="I4145" s="4">
        <v>4072982.1526032211</v>
      </c>
      <c r="J4145" s="4">
        <v>3756376.9733709032</v>
      </c>
      <c r="K4145" s="4">
        <v>3858443.1090435651</v>
      </c>
      <c r="L4145" s="4">
        <v>3862283.9854919948</v>
      </c>
      <c r="M4145" s="4">
        <v>4001927.0041295579</v>
      </c>
      <c r="N4145" s="4">
        <v>5516193.1927194567</v>
      </c>
    </row>
    <row r="4146" spans="1:14" x14ac:dyDescent="0.2">
      <c r="A4146" s="9">
        <v>45111</v>
      </c>
      <c r="B4146" s="4">
        <v>3917630.2152694678</v>
      </c>
      <c r="C4146" s="4">
        <v>4181055.3914077631</v>
      </c>
      <c r="D4146" s="4">
        <v>3953539.8063279572</v>
      </c>
      <c r="E4146" s="4">
        <v>4215461.7173399609</v>
      </c>
      <c r="F4146" s="4">
        <v>3893230.5485495869</v>
      </c>
      <c r="G4146" s="4">
        <v>4009120.0964235598</v>
      </c>
      <c r="H4146" s="4">
        <v>3870111.331226293</v>
      </c>
      <c r="I4146" s="4">
        <v>4073473.2182294549</v>
      </c>
      <c r="J4146" s="4">
        <v>3758009.0390473148</v>
      </c>
      <c r="K4146" s="4">
        <v>3858984.3056310681</v>
      </c>
      <c r="L4146" s="4">
        <v>3863962.0655063181</v>
      </c>
      <c r="M4146" s="4">
        <v>4002488.3261905201</v>
      </c>
      <c r="N4146" s="4">
        <v>5525320.460853532</v>
      </c>
    </row>
    <row r="4147" spans="1:14" x14ac:dyDescent="0.2">
      <c r="A4147" s="9">
        <v>45112</v>
      </c>
      <c r="B4147" s="4">
        <v>3908773.7531906422</v>
      </c>
      <c r="C4147" s="4">
        <v>4177374.2345300862</v>
      </c>
      <c r="D4147" s="4">
        <v>3944602.164578259</v>
      </c>
      <c r="E4147" s="4">
        <v>4211750.2678515716</v>
      </c>
      <c r="F4147" s="4">
        <v>3886671.525673171</v>
      </c>
      <c r="G4147" s="4">
        <v>4003348.7216394842</v>
      </c>
      <c r="H4147" s="4">
        <v>3863591.257873523</v>
      </c>
      <c r="I4147" s="4">
        <v>4067609.2031713198</v>
      </c>
      <c r="J4147" s="4">
        <v>3751482.3916710168</v>
      </c>
      <c r="K4147" s="4">
        <v>3854741.9576245509</v>
      </c>
      <c r="L4147" s="4">
        <v>3857251.4063208508</v>
      </c>
      <c r="M4147" s="4">
        <v>3998088.2180203618</v>
      </c>
      <c r="N4147" s="4">
        <v>5534462.8312548194</v>
      </c>
    </row>
    <row r="4148" spans="1:14" x14ac:dyDescent="0.2">
      <c r="A4148" s="9">
        <v>45113</v>
      </c>
      <c r="B4148" s="4">
        <v>3872997.4514688989</v>
      </c>
      <c r="C4148" s="4">
        <v>4137485.8977311272</v>
      </c>
      <c r="D4148" s="4">
        <v>3908497.9318641</v>
      </c>
      <c r="E4148" s="4">
        <v>4171533.6859115371</v>
      </c>
      <c r="F4148" s="4">
        <v>3847084.3606342589</v>
      </c>
      <c r="G4148" s="4">
        <v>3960807.338365864</v>
      </c>
      <c r="H4148" s="4">
        <v>3824239.1737681269</v>
      </c>
      <c r="I4148" s="4">
        <v>4024384.959131808</v>
      </c>
      <c r="J4148" s="4">
        <v>3712561.9466583859</v>
      </c>
      <c r="K4148" s="4">
        <v>3814723.0349225472</v>
      </c>
      <c r="L4148" s="4">
        <v>3817233.6411854168</v>
      </c>
      <c r="M4148" s="4">
        <v>3956581.1119386489</v>
      </c>
      <c r="N4148" s="4">
        <v>5543620.3289120104</v>
      </c>
    </row>
    <row r="4149" spans="1:14" x14ac:dyDescent="0.2">
      <c r="A4149" s="9">
        <v>45114</v>
      </c>
      <c r="B4149" s="4">
        <v>3855310.443148606</v>
      </c>
      <c r="C4149" s="4">
        <v>4111348.3473375528</v>
      </c>
      <c r="D4149" s="4">
        <v>3890648.8017505468</v>
      </c>
      <c r="E4149" s="4">
        <v>4145181.0469831969</v>
      </c>
      <c r="F4149" s="4">
        <v>3827092.1457624729</v>
      </c>
      <c r="G4149" s="4">
        <v>3938688.3221401302</v>
      </c>
      <c r="H4149" s="4">
        <v>3804365.678903962</v>
      </c>
      <c r="I4149" s="4">
        <v>4001910.8954863991</v>
      </c>
      <c r="J4149" s="4">
        <v>3693870.5721895369</v>
      </c>
      <c r="K4149" s="4">
        <v>3793302.5286064972</v>
      </c>
      <c r="L4149" s="4">
        <v>3798015.2834993708</v>
      </c>
      <c r="M4149" s="4">
        <v>3934364.0414141649</v>
      </c>
      <c r="N4149" s="4">
        <v>5552792.9788551396</v>
      </c>
    </row>
    <row r="4150" spans="1:14" x14ac:dyDescent="0.2">
      <c r="A4150" s="9">
        <v>45117</v>
      </c>
      <c r="B4150" s="4">
        <v>3856925.4358689371</v>
      </c>
      <c r="C4150" s="4">
        <v>4116071.9852073598</v>
      </c>
      <c r="D4150" s="4">
        <v>3892278.5977384038</v>
      </c>
      <c r="E4150" s="4">
        <v>4149943.5561448</v>
      </c>
      <c r="F4150" s="4">
        <v>3829409.578942555</v>
      </c>
      <c r="G4150" s="4">
        <v>3940181.1011975491</v>
      </c>
      <c r="H4150" s="4">
        <v>3806669.3504429972</v>
      </c>
      <c r="I4150" s="4">
        <v>4003427.6361588859</v>
      </c>
      <c r="J4150" s="4">
        <v>3696996.543882478</v>
      </c>
      <c r="K4150" s="4">
        <v>3795321.3674626942</v>
      </c>
      <c r="L4150" s="4">
        <v>3801229.3886049911</v>
      </c>
      <c r="M4150" s="4">
        <v>3936457.9548158338</v>
      </c>
      <c r="N4150" s="4">
        <v>5561980.806155663</v>
      </c>
    </row>
    <row r="4151" spans="1:14" x14ac:dyDescent="0.2">
      <c r="A4151" s="9">
        <v>45118</v>
      </c>
      <c r="B4151" s="4">
        <v>3890685.8525840612</v>
      </c>
      <c r="C4151" s="4">
        <v>4145300.9852459119</v>
      </c>
      <c r="D4151" s="4">
        <v>3926348.4675390902</v>
      </c>
      <c r="E4151" s="4">
        <v>4179413.0845686169</v>
      </c>
      <c r="F4151" s="4">
        <v>3860605.614755556</v>
      </c>
      <c r="G4151" s="4">
        <v>3970219.7087075999</v>
      </c>
      <c r="H4151" s="4">
        <v>3837680.134465077</v>
      </c>
      <c r="I4151" s="4">
        <v>4033948.4138512909</v>
      </c>
      <c r="J4151" s="4">
        <v>3725553.2930027768</v>
      </c>
      <c r="K4151" s="4">
        <v>3823804.2708940259</v>
      </c>
      <c r="L4151" s="4">
        <v>3830591.2645793478</v>
      </c>
      <c r="M4151" s="4">
        <v>3966000.0517643932</v>
      </c>
      <c r="N4151" s="4">
        <v>5571183.8359265132</v>
      </c>
    </row>
    <row r="4152" spans="1:14" x14ac:dyDescent="0.2">
      <c r="A4152" s="9">
        <v>45119</v>
      </c>
      <c r="B4152" s="4">
        <v>3876877.2883791588</v>
      </c>
      <c r="C4152" s="4">
        <v>4131659.1116314032</v>
      </c>
      <c r="D4152" s="4">
        <v>3912413.3319462682</v>
      </c>
      <c r="E4152" s="4">
        <v>4165658.950602124</v>
      </c>
      <c r="F4152" s="4">
        <v>3846598.1308430051</v>
      </c>
      <c r="G4152" s="4">
        <v>3957772.626096148</v>
      </c>
      <c r="H4152" s="4">
        <v>3823755.8313610321</v>
      </c>
      <c r="I4152" s="4">
        <v>4021301.5346250809</v>
      </c>
      <c r="J4152" s="4">
        <v>3713634.9156573308</v>
      </c>
      <c r="K4152" s="4">
        <v>3810869.171267821</v>
      </c>
      <c r="L4152" s="4">
        <v>3818336.8613922629</v>
      </c>
      <c r="M4152" s="4">
        <v>3952583.9346849709</v>
      </c>
      <c r="N4152" s="4">
        <v>5580402.093322183</v>
      </c>
    </row>
    <row r="4153" spans="1:14" x14ac:dyDescent="0.2">
      <c r="A4153" s="9">
        <v>45120</v>
      </c>
      <c r="B4153" s="4">
        <v>3877052.3289674781</v>
      </c>
      <c r="C4153" s="4">
        <v>4128965.1037439648</v>
      </c>
      <c r="D4153" s="4">
        <v>3912589.9769830918</v>
      </c>
      <c r="E4153" s="4">
        <v>4162942.7734524379</v>
      </c>
      <c r="F4153" s="4">
        <v>3847104.3268614342</v>
      </c>
      <c r="G4153" s="4">
        <v>3957453.9535224838</v>
      </c>
      <c r="H4153" s="4">
        <v>3824259.021429617</v>
      </c>
      <c r="I4153" s="4">
        <v>4020977.7468205299</v>
      </c>
      <c r="J4153" s="4">
        <v>3714972.8953527091</v>
      </c>
      <c r="K4153" s="4">
        <v>3811059.5236721481</v>
      </c>
      <c r="L4153" s="4">
        <v>3819712.563987345</v>
      </c>
      <c r="M4153" s="4">
        <v>3952781.3657227359</v>
      </c>
      <c r="N4153" s="4">
        <v>5589635.6035387814</v>
      </c>
    </row>
    <row r="4154" spans="1:14" x14ac:dyDescent="0.2">
      <c r="A4154" s="9">
        <v>45121</v>
      </c>
      <c r="B4154" s="4">
        <v>3853856.6795666469</v>
      </c>
      <c r="C4154" s="4">
        <v>4115081.541726259</v>
      </c>
      <c r="D4154" s="4">
        <v>3889181.7127517262</v>
      </c>
      <c r="E4154" s="4">
        <v>4148944.962204535</v>
      </c>
      <c r="F4154" s="4">
        <v>3833786.7729582442</v>
      </c>
      <c r="G4154" s="4">
        <v>3943900.710285001</v>
      </c>
      <c r="H4154" s="4">
        <v>3811020.551315343</v>
      </c>
      <c r="I4154" s="4">
        <v>4007206.9512294261</v>
      </c>
      <c r="J4154" s="4">
        <v>3703031.2704056911</v>
      </c>
      <c r="K4154" s="4">
        <v>3798373.7278512288</v>
      </c>
      <c r="L4154" s="4">
        <v>3807434.2577575441</v>
      </c>
      <c r="M4154" s="4">
        <v>3939623.823307347</v>
      </c>
      <c r="N4154" s="4">
        <v>5598884.3918141108</v>
      </c>
    </row>
    <row r="4155" spans="1:14" x14ac:dyDescent="0.2">
      <c r="A4155" s="9">
        <v>45124</v>
      </c>
      <c r="B4155" s="4">
        <v>3851960.362507645</v>
      </c>
      <c r="C4155" s="4">
        <v>4113678.6292282119</v>
      </c>
      <c r="D4155" s="4">
        <v>3887268.0137637611</v>
      </c>
      <c r="E4155" s="4">
        <v>4147530.5049982402</v>
      </c>
      <c r="F4155" s="4">
        <v>3832741.2616675762</v>
      </c>
      <c r="G4155" s="4">
        <v>3940489.5158659848</v>
      </c>
      <c r="H4155" s="4">
        <v>3809981.248596821</v>
      </c>
      <c r="I4155" s="4">
        <v>4003741.0014015739</v>
      </c>
      <c r="J4155" s="4">
        <v>3701120.5609727069</v>
      </c>
      <c r="K4155" s="4">
        <v>3794996.5128626162</v>
      </c>
      <c r="L4155" s="4">
        <v>3805469.677925366</v>
      </c>
      <c r="M4155" s="4">
        <v>3936121.0198501688</v>
      </c>
      <c r="N4155" s="4">
        <v>5608148.4834277304</v>
      </c>
    </row>
    <row r="4156" spans="1:14" x14ac:dyDescent="0.2">
      <c r="A4156" s="9">
        <v>45125</v>
      </c>
      <c r="B4156" s="4">
        <v>3862945.7095526489</v>
      </c>
      <c r="C4156" s="4">
        <v>4121564.0983889098</v>
      </c>
      <c r="D4156" s="4">
        <v>3898354.0541612119</v>
      </c>
      <c r="E4156" s="4">
        <v>4155480.8644788871</v>
      </c>
      <c r="F4156" s="4">
        <v>3843095.9922129228</v>
      </c>
      <c r="G4156" s="4">
        <v>3950176.1641146438</v>
      </c>
      <c r="H4156" s="4">
        <v>3820274.4895224771</v>
      </c>
      <c r="I4156" s="4">
        <v>4013583.136649786</v>
      </c>
      <c r="J4156" s="4">
        <v>3710835.764052121</v>
      </c>
      <c r="K4156" s="4">
        <v>3803312.3249269892</v>
      </c>
      <c r="L4156" s="4">
        <v>3815458.7907155431</v>
      </c>
      <c r="M4156" s="4">
        <v>3944746.0719556878</v>
      </c>
      <c r="N4156" s="4">
        <v>5617427.9037010297</v>
      </c>
    </row>
    <row r="4157" spans="1:14" x14ac:dyDescent="0.2">
      <c r="A4157" s="9">
        <v>45126</v>
      </c>
      <c r="B4157" s="4">
        <v>3884353.3332867641</v>
      </c>
      <c r="C4157" s="4">
        <v>4143985.8709184001</v>
      </c>
      <c r="D4157" s="4">
        <v>3919957.9034121791</v>
      </c>
      <c r="E4157" s="4">
        <v>4178087.148032845</v>
      </c>
      <c r="F4157" s="4">
        <v>3861614.9052132508</v>
      </c>
      <c r="G4157" s="4">
        <v>3972331.396371834</v>
      </c>
      <c r="H4157" s="4">
        <v>3838683.4314412288</v>
      </c>
      <c r="I4157" s="4">
        <v>4036093.997654879</v>
      </c>
      <c r="J4157" s="4">
        <v>3726912.4822581522</v>
      </c>
      <c r="K4157" s="4">
        <v>3823546.4703320088</v>
      </c>
      <c r="L4157" s="4">
        <v>3831988.7747151782</v>
      </c>
      <c r="M4157" s="4">
        <v>3965732.6643748009</v>
      </c>
      <c r="N4157" s="4">
        <v>5626722.6779972939</v>
      </c>
    </row>
    <row r="4158" spans="1:14" x14ac:dyDescent="0.2">
      <c r="A4158" s="9">
        <v>45127</v>
      </c>
      <c r="B4158" s="4">
        <v>3901487.954202902</v>
      </c>
      <c r="C4158" s="4">
        <v>4169027.6825565328</v>
      </c>
      <c r="D4158" s="4">
        <v>3937249.5828550868</v>
      </c>
      <c r="E4158" s="4">
        <v>4203335.0312611619</v>
      </c>
      <c r="F4158" s="4">
        <v>3882060.1209515119</v>
      </c>
      <c r="G4158" s="4">
        <v>3993860.2269517742</v>
      </c>
      <c r="H4158" s="4">
        <v>3859007.2371114292</v>
      </c>
      <c r="I4158" s="4">
        <v>4057968.402182051</v>
      </c>
      <c r="J4158" s="4">
        <v>3745943.3087068819</v>
      </c>
      <c r="K4158" s="4">
        <v>3843843.6279430371</v>
      </c>
      <c r="L4158" s="4">
        <v>3851556.1548648989</v>
      </c>
      <c r="M4158" s="4">
        <v>3986784.6122343559</v>
      </c>
      <c r="N4158" s="4">
        <v>5636032.8317217771</v>
      </c>
    </row>
    <row r="4159" spans="1:14" x14ac:dyDescent="0.2">
      <c r="A4159" s="9">
        <v>45128</v>
      </c>
      <c r="B4159" s="4">
        <v>3901180.565247247</v>
      </c>
      <c r="C4159" s="4">
        <v>4172247.9099913868</v>
      </c>
      <c r="D4159" s="4">
        <v>3936939.3763257749</v>
      </c>
      <c r="E4159" s="4">
        <v>4206581.7582719196</v>
      </c>
      <c r="F4159" s="4">
        <v>3880239.3556446959</v>
      </c>
      <c r="G4159" s="4">
        <v>3994767.5874270028</v>
      </c>
      <c r="H4159" s="4">
        <v>3857197.2840769151</v>
      </c>
      <c r="I4159" s="4">
        <v>4058890.3273192961</v>
      </c>
      <c r="J4159" s="4">
        <v>3744944.0019626329</v>
      </c>
      <c r="K4159" s="4">
        <v>3844777.84406396</v>
      </c>
      <c r="L4159" s="4">
        <v>3850528.6737408619</v>
      </c>
      <c r="M4159" s="4">
        <v>3987753.569043193</v>
      </c>
      <c r="N4159" s="4">
        <v>5645358.3903217688</v>
      </c>
    </row>
    <row r="4160" spans="1:14" x14ac:dyDescent="0.2">
      <c r="A4160" s="9">
        <v>45131</v>
      </c>
      <c r="B4160" s="4">
        <v>3933947.0252667679</v>
      </c>
      <c r="C4160" s="4">
        <v>4209807.8206232758</v>
      </c>
      <c r="D4160" s="4">
        <v>3970006.1786734592</v>
      </c>
      <c r="E4160" s="4">
        <v>4244450.7531914357</v>
      </c>
      <c r="F4160" s="4">
        <v>3914027.1228700201</v>
      </c>
      <c r="G4160" s="4">
        <v>4029740.8146211291</v>
      </c>
      <c r="H4160" s="4">
        <v>3890784.4090018119</v>
      </c>
      <c r="I4160" s="4">
        <v>4094424.9336428661</v>
      </c>
      <c r="J4160" s="4">
        <v>3778015.2334373738</v>
      </c>
      <c r="K4160" s="4">
        <v>3878225.5635169032</v>
      </c>
      <c r="L4160" s="4">
        <v>3884532.313048332</v>
      </c>
      <c r="M4160" s="4">
        <v>4022445.108589686</v>
      </c>
      <c r="N4160" s="4">
        <v>5654699.3792866636</v>
      </c>
    </row>
    <row r="4161" spans="1:14" x14ac:dyDescent="0.2">
      <c r="A4161" s="9">
        <v>45132</v>
      </c>
      <c r="B4161" s="4">
        <v>3957718.165547784</v>
      </c>
      <c r="C4161" s="4">
        <v>4227711.1864763331</v>
      </c>
      <c r="D4161" s="4">
        <v>3993995.2088214559</v>
      </c>
      <c r="E4161" s="4">
        <v>4262501.4476453261</v>
      </c>
      <c r="F4161" s="4">
        <v>3934257.9708458111</v>
      </c>
      <c r="G4161" s="4">
        <v>4046845.1960115931</v>
      </c>
      <c r="H4161" s="4">
        <v>3910895.119892179</v>
      </c>
      <c r="I4161" s="4">
        <v>4111803.869128135</v>
      </c>
      <c r="J4161" s="4">
        <v>3796425.6194864199</v>
      </c>
      <c r="K4161" s="4">
        <v>3894280.0664270502</v>
      </c>
      <c r="L4161" s="4">
        <v>3903461.7601480321</v>
      </c>
      <c r="M4161" s="4">
        <v>4039096.6301796781</v>
      </c>
      <c r="N4161" s="4">
        <v>5664055.8241480319</v>
      </c>
    </row>
    <row r="4162" spans="1:14" x14ac:dyDescent="0.2">
      <c r="A4162" s="9">
        <v>45133</v>
      </c>
      <c r="B4162" s="4">
        <v>3959013.2281004018</v>
      </c>
      <c r="C4162" s="4">
        <v>4228203.3834714573</v>
      </c>
      <c r="D4162" s="4">
        <v>3995302.1421132982</v>
      </c>
      <c r="E4162" s="4">
        <v>4262997.6949790977</v>
      </c>
      <c r="F4162" s="4">
        <v>3935400.4418168692</v>
      </c>
      <c r="G4162" s="4">
        <v>4049071.0894928272</v>
      </c>
      <c r="H4162" s="4">
        <v>3912030.8065142659</v>
      </c>
      <c r="I4162" s="4">
        <v>4114065.491944205</v>
      </c>
      <c r="J4162" s="4">
        <v>3795414.841591306</v>
      </c>
      <c r="K4162" s="4">
        <v>3894948.003571589</v>
      </c>
      <c r="L4162" s="4">
        <v>3902422.484456358</v>
      </c>
      <c r="M4162" s="4">
        <v>4039789.405897825</v>
      </c>
      <c r="N4162" s="4">
        <v>5673427.7504796945</v>
      </c>
    </row>
    <row r="4163" spans="1:14" x14ac:dyDescent="0.2">
      <c r="A4163" s="9">
        <v>45134</v>
      </c>
      <c r="B4163" s="4">
        <v>3983201.619859545</v>
      </c>
      <c r="C4163" s="4">
        <v>4251072.5966816992</v>
      </c>
      <c r="D4163" s="4">
        <v>4019712.2483295761</v>
      </c>
      <c r="E4163" s="4">
        <v>4286055.1012482364</v>
      </c>
      <c r="F4163" s="4">
        <v>3968722.5567584909</v>
      </c>
      <c r="G4163" s="4">
        <v>4077481.3471145248</v>
      </c>
      <c r="H4163" s="4">
        <v>3945155.0443439619</v>
      </c>
      <c r="I4163" s="4">
        <v>4142931.7819932909</v>
      </c>
      <c r="J4163" s="4">
        <v>3825895.7718858751</v>
      </c>
      <c r="K4163" s="4">
        <v>3922044.0391145721</v>
      </c>
      <c r="L4163" s="4">
        <v>3933762.7918254458</v>
      </c>
      <c r="M4163" s="4">
        <v>4067893.0615122248</v>
      </c>
      <c r="N4163" s="4">
        <v>5682815.1838977747</v>
      </c>
    </row>
    <row r="4164" spans="1:14" x14ac:dyDescent="0.2">
      <c r="A4164" s="9">
        <v>45135</v>
      </c>
      <c r="B4164" s="4">
        <v>3953687.9957871428</v>
      </c>
      <c r="C4164" s="4">
        <v>4215934.9105198672</v>
      </c>
      <c r="D4164" s="4">
        <v>3989928.0979152629</v>
      </c>
      <c r="E4164" s="4">
        <v>4250628.2635279084</v>
      </c>
      <c r="F4164" s="4">
        <v>3939137.7562324479</v>
      </c>
      <c r="G4164" s="4">
        <v>4046259.716531984</v>
      </c>
      <c r="H4164" s="4">
        <v>3915745.9275911511</v>
      </c>
      <c r="I4164" s="4">
        <v>4111208.9917179672</v>
      </c>
      <c r="J4164" s="4">
        <v>3798812.9922359041</v>
      </c>
      <c r="K4164" s="4">
        <v>3891987.2371115368</v>
      </c>
      <c r="L4164" s="4">
        <v>3905916.4423066908</v>
      </c>
      <c r="M4164" s="4">
        <v>4036718.5374375288</v>
      </c>
      <c r="N4164" s="4">
        <v>5692218.1500607962</v>
      </c>
    </row>
    <row r="4165" spans="1:14" x14ac:dyDescent="0.2">
      <c r="A4165" s="9">
        <v>45138</v>
      </c>
      <c r="B4165" s="4">
        <v>3971930.4353603558</v>
      </c>
      <c r="C4165" s="4">
        <v>4236229.6743263742</v>
      </c>
      <c r="D4165" s="4">
        <v>4003497.2531143362</v>
      </c>
      <c r="E4165" s="4">
        <v>4266950.5749395937</v>
      </c>
      <c r="F4165" s="4">
        <v>3957809.5876687439</v>
      </c>
      <c r="G4165" s="4">
        <v>4063483.0180738992</v>
      </c>
      <c r="H4165" s="4">
        <v>3930769.1352331322</v>
      </c>
      <c r="I4165" s="4">
        <v>4128584.0570452372</v>
      </c>
      <c r="J4165" s="4">
        <v>3817996.5865006172</v>
      </c>
      <c r="K4165" s="4">
        <v>3909469.5413237242</v>
      </c>
      <c r="L4165" s="4">
        <v>3921799.9083907842</v>
      </c>
      <c r="M4165" s="4">
        <v>4055298.9860993871</v>
      </c>
      <c r="N4165" s="4">
        <v>5698610.8351306347</v>
      </c>
    </row>
    <row r="4166" spans="1:14" x14ac:dyDescent="0.2">
      <c r="A4166" s="9">
        <v>45139</v>
      </c>
      <c r="B4166" s="4">
        <v>3969123.3242484489</v>
      </c>
      <c r="C4166" s="4">
        <v>4231182.5204314599</v>
      </c>
      <c r="D4166" s="4">
        <v>3996484.7745206151</v>
      </c>
      <c r="E4166" s="4">
        <v>4257456.4540684922</v>
      </c>
      <c r="F4166" s="4">
        <v>3951486.9720599661</v>
      </c>
      <c r="G4166" s="4">
        <v>4056906.7664621621</v>
      </c>
      <c r="H4166" s="4">
        <v>3921714.9773909799</v>
      </c>
      <c r="I4166" s="4">
        <v>4118413.7138613821</v>
      </c>
      <c r="J4166" s="4">
        <v>3811723.243230395</v>
      </c>
      <c r="K4166" s="4">
        <v>3902598.0937165162</v>
      </c>
      <c r="L4166" s="4">
        <v>3913632.2958655669</v>
      </c>
      <c r="M4166" s="4">
        <v>4047128.2502220031</v>
      </c>
      <c r="N4166" s="4">
        <v>5705010.6995497756</v>
      </c>
    </row>
    <row r="4167" spans="1:14" x14ac:dyDescent="0.2">
      <c r="A4167" s="9">
        <v>45140</v>
      </c>
      <c r="B4167" s="4">
        <v>3945438.651909858</v>
      </c>
      <c r="C4167" s="4">
        <v>4214125.1674997834</v>
      </c>
      <c r="D4167" s="4">
        <v>3974310.0345158312</v>
      </c>
      <c r="E4167" s="4">
        <v>4238463.1982189268</v>
      </c>
      <c r="F4167" s="4">
        <v>3930215.6365582622</v>
      </c>
      <c r="G4167" s="4">
        <v>4039595.842389435</v>
      </c>
      <c r="H4167" s="4">
        <v>3901239.9926552731</v>
      </c>
      <c r="I4167" s="4">
        <v>4097460.6286615301</v>
      </c>
      <c r="J4167" s="4">
        <v>3791192.6878501251</v>
      </c>
      <c r="K4167" s="4">
        <v>3883155.371915828</v>
      </c>
      <c r="L4167" s="4">
        <v>3890918.6509474781</v>
      </c>
      <c r="M4167" s="4">
        <v>4026883.1018751631</v>
      </c>
      <c r="N4167" s="4">
        <v>5711417.751381035</v>
      </c>
    </row>
    <row r="4168" spans="1:14" x14ac:dyDescent="0.2">
      <c r="A4168" s="9">
        <v>45141</v>
      </c>
      <c r="B4168" s="4">
        <v>3915016.8693531491</v>
      </c>
      <c r="C4168" s="4">
        <v>4177975.3239978589</v>
      </c>
      <c r="D4168" s="4">
        <v>3944310.707010122</v>
      </c>
      <c r="E4168" s="4">
        <v>4208305.3494307259</v>
      </c>
      <c r="F4168" s="4">
        <v>3904224.4997417941</v>
      </c>
      <c r="G4168" s="4">
        <v>4011939.3446980598</v>
      </c>
      <c r="H4168" s="4">
        <v>3876786.5560419522</v>
      </c>
      <c r="I4168" s="4">
        <v>4068999.4482040382</v>
      </c>
      <c r="J4168" s="4">
        <v>3769024.3211177601</v>
      </c>
      <c r="K4168" s="4">
        <v>3857924.787360555</v>
      </c>
      <c r="L4168" s="4">
        <v>3869298.9473950351</v>
      </c>
      <c r="M4168" s="4">
        <v>4000397.3425549581</v>
      </c>
      <c r="N4168" s="4">
        <v>5717831.998696289</v>
      </c>
    </row>
    <row r="4169" spans="1:14" x14ac:dyDescent="0.2">
      <c r="A4169" s="9">
        <v>45142</v>
      </c>
      <c r="B4169" s="4">
        <v>3891361.649898388</v>
      </c>
      <c r="C4169" s="4">
        <v>4148200.4834440919</v>
      </c>
      <c r="D4169" s="4">
        <v>3921120.4158999631</v>
      </c>
      <c r="E4169" s="4">
        <v>4178964.688446837</v>
      </c>
      <c r="F4169" s="4">
        <v>3878611.9565313961</v>
      </c>
      <c r="G4169" s="4">
        <v>3985984.3849823959</v>
      </c>
      <c r="H4169" s="4">
        <v>3854567.1294450369</v>
      </c>
      <c r="I4169" s="4">
        <v>4045440.7238726639</v>
      </c>
      <c r="J4169" s="4">
        <v>3744438.8685634569</v>
      </c>
      <c r="K4169" s="4">
        <v>3833536.8221787112</v>
      </c>
      <c r="L4169" s="4">
        <v>3848324.8175380938</v>
      </c>
      <c r="M4169" s="4">
        <v>3974747.2773478469</v>
      </c>
      <c r="N4169" s="4">
        <v>5724253.4495764729</v>
      </c>
    </row>
    <row r="4170" spans="1:14" x14ac:dyDescent="0.2">
      <c r="A4170" s="9">
        <v>45145</v>
      </c>
      <c r="B4170" s="4">
        <v>3915350.458172638</v>
      </c>
      <c r="C4170" s="4">
        <v>4171202.728249786</v>
      </c>
      <c r="D4170" s="4">
        <v>3944020.9679377368</v>
      </c>
      <c r="E4170" s="4">
        <v>4203061.761957447</v>
      </c>
      <c r="F4170" s="4">
        <v>3900380.2796833799</v>
      </c>
      <c r="G4170" s="4">
        <v>4006544.627345562</v>
      </c>
      <c r="H4170" s="4">
        <v>3877566.7493839809</v>
      </c>
      <c r="I4170" s="4">
        <v>4068801.6011549588</v>
      </c>
      <c r="J4170" s="4">
        <v>3763989.0453691292</v>
      </c>
      <c r="K4170" s="4">
        <v>3852406.46959027</v>
      </c>
      <c r="L4170" s="4">
        <v>3872138.9124161708</v>
      </c>
      <c r="M4170" s="4">
        <v>3998721.5452600229</v>
      </c>
      <c r="N4170" s="4">
        <v>5730682.1121116029</v>
      </c>
    </row>
    <row r="4171" spans="1:14" x14ac:dyDescent="0.2">
      <c r="A4171" s="9">
        <v>45146</v>
      </c>
      <c r="B4171" s="4">
        <v>3922529.3700154079</v>
      </c>
      <c r="C4171" s="4">
        <v>4181005.8823047471</v>
      </c>
      <c r="D4171" s="4">
        <v>3939796.208773965</v>
      </c>
      <c r="E4171" s="4">
        <v>4205577.3155582389</v>
      </c>
      <c r="F4171" s="4">
        <v>3904009.47566558</v>
      </c>
      <c r="G4171" s="4">
        <v>4009599.0935317688</v>
      </c>
      <c r="H4171" s="4">
        <v>3875324.0090484172</v>
      </c>
      <c r="I4171" s="4">
        <v>4067174.9521799982</v>
      </c>
      <c r="J4171" s="4">
        <v>3765937.2052779021</v>
      </c>
      <c r="K4171" s="4">
        <v>3856501.6919737742</v>
      </c>
      <c r="L4171" s="4">
        <v>3867363.198161074</v>
      </c>
      <c r="M4171" s="4">
        <v>3995786.8578549069</v>
      </c>
      <c r="N4171" s="4">
        <v>5737117.994400776</v>
      </c>
    </row>
    <row r="4172" spans="1:14" x14ac:dyDescent="0.2">
      <c r="A4172" s="9">
        <v>45147</v>
      </c>
      <c r="B4172" s="4">
        <v>3913318.1420058138</v>
      </c>
      <c r="C4172" s="4">
        <v>4173796.380606513</v>
      </c>
      <c r="D4172" s="4">
        <v>3930003.534378781</v>
      </c>
      <c r="E4172" s="4">
        <v>4198672.6453432059</v>
      </c>
      <c r="F4172" s="4">
        <v>3894227.3362048478</v>
      </c>
      <c r="G4172" s="4">
        <v>3999758.8351607569</v>
      </c>
      <c r="H4172" s="4">
        <v>3864739.831492295</v>
      </c>
      <c r="I4172" s="4">
        <v>4056805.9779152931</v>
      </c>
      <c r="J4172" s="4">
        <v>3756356.3056667908</v>
      </c>
      <c r="K4172" s="4">
        <v>3847086.2736905161</v>
      </c>
      <c r="L4172" s="4">
        <v>3857853.240856695</v>
      </c>
      <c r="M4172" s="4">
        <v>3985291.7516339212</v>
      </c>
      <c r="N4172" s="4">
        <v>5743561.104552188</v>
      </c>
    </row>
    <row r="4173" spans="1:14" x14ac:dyDescent="0.2">
      <c r="A4173" s="9">
        <v>45148</v>
      </c>
      <c r="B4173" s="4">
        <v>3928533.1621538638</v>
      </c>
      <c r="C4173" s="4">
        <v>4185411.2701413389</v>
      </c>
      <c r="D4173" s="4">
        <v>3938996.5656307279</v>
      </c>
      <c r="E4173" s="4">
        <v>4199838.3475519577</v>
      </c>
      <c r="F4173" s="4">
        <v>3901589.519945025</v>
      </c>
      <c r="G4173" s="4">
        <v>4005876.4732618821</v>
      </c>
      <c r="H4173" s="4">
        <v>3869513.2358547118</v>
      </c>
      <c r="I4173" s="4">
        <v>4059825.1850807779</v>
      </c>
      <c r="J4173" s="4">
        <v>3761472.8055227832</v>
      </c>
      <c r="K4173" s="4">
        <v>3852480.855021724</v>
      </c>
      <c r="L4173" s="4">
        <v>3861899.6710410118</v>
      </c>
      <c r="M4173" s="4">
        <v>3987842.233253316</v>
      </c>
      <c r="N4173" s="4">
        <v>5750011.4506831383</v>
      </c>
    </row>
    <row r="4174" spans="1:14" x14ac:dyDescent="0.2">
      <c r="A4174" s="9">
        <v>45149</v>
      </c>
      <c r="B4174" s="4">
        <v>3929636.5197324059</v>
      </c>
      <c r="C4174" s="4">
        <v>4193109.5768453181</v>
      </c>
      <c r="D4174" s="4">
        <v>3944745.2275426658</v>
      </c>
      <c r="E4174" s="4">
        <v>4206122.7719376897</v>
      </c>
      <c r="F4174" s="4">
        <v>3904439.5221290868</v>
      </c>
      <c r="G4174" s="4">
        <v>4009763.3843216738</v>
      </c>
      <c r="H4174" s="4">
        <v>3874066.2049623672</v>
      </c>
      <c r="I4174" s="4">
        <v>4065658.8273288198</v>
      </c>
      <c r="J4174" s="4">
        <v>3763066.8702563909</v>
      </c>
      <c r="K4174" s="4">
        <v>3856585.8834388941</v>
      </c>
      <c r="L4174" s="4">
        <v>3865130.940449853</v>
      </c>
      <c r="M4174" s="4">
        <v>3994132.1436612089</v>
      </c>
      <c r="N4174" s="4">
        <v>5756469.0409200462</v>
      </c>
    </row>
    <row r="4175" spans="1:14" x14ac:dyDescent="0.2">
      <c r="A4175" s="9">
        <v>45152</v>
      </c>
      <c r="B4175" s="4">
        <v>3930055.927958379</v>
      </c>
      <c r="C4175" s="4">
        <v>4192149.55340588</v>
      </c>
      <c r="D4175" s="4">
        <v>3951145.762636859</v>
      </c>
      <c r="E4175" s="4">
        <v>4212158.457193587</v>
      </c>
      <c r="F4175" s="4">
        <v>3903761.8817898151</v>
      </c>
      <c r="G4175" s="4">
        <v>4008200.2634355049</v>
      </c>
      <c r="H4175" s="4">
        <v>3878167.914666845</v>
      </c>
      <c r="I4175" s="4">
        <v>4067463.0598811922</v>
      </c>
      <c r="J4175" s="4">
        <v>3763690.7510454962</v>
      </c>
      <c r="K4175" s="4">
        <v>3855748.6298671449</v>
      </c>
      <c r="L4175" s="4">
        <v>3869876.856186558</v>
      </c>
      <c r="M4175" s="4">
        <v>3997198.5074525848</v>
      </c>
      <c r="N4175" s="4">
        <v>5762933.8833984546</v>
      </c>
    </row>
    <row r="4176" spans="1:14" x14ac:dyDescent="0.2">
      <c r="A4176" s="9">
        <v>45153</v>
      </c>
      <c r="B4176" s="4">
        <v>3897041.4659024738</v>
      </c>
      <c r="C4176" s="4">
        <v>4160453.5046157502</v>
      </c>
      <c r="D4176" s="4">
        <v>3912446.7684205668</v>
      </c>
      <c r="E4176" s="4">
        <v>4177949.8665529778</v>
      </c>
      <c r="F4176" s="4">
        <v>3874154.501798715</v>
      </c>
      <c r="G4176" s="4">
        <v>3980530.1872688718</v>
      </c>
      <c r="H4176" s="4">
        <v>3844627.094847139</v>
      </c>
      <c r="I4176" s="4">
        <v>4033706.3664585589</v>
      </c>
      <c r="J4176" s="4">
        <v>3735350.7196798781</v>
      </c>
      <c r="K4176" s="4">
        <v>3827326.1961451489</v>
      </c>
      <c r="L4176" s="4">
        <v>3837451.1907728701</v>
      </c>
      <c r="M4176" s="4">
        <v>3966423.7786741052</v>
      </c>
      <c r="N4176" s="4">
        <v>5769405.9862630423</v>
      </c>
    </row>
    <row r="4177" spans="1:14" x14ac:dyDescent="0.2">
      <c r="A4177" s="9">
        <v>45154</v>
      </c>
      <c r="B4177" s="4">
        <v>3873182.2984030228</v>
      </c>
      <c r="C4177" s="4">
        <v>4142139.1695223302</v>
      </c>
      <c r="D4177" s="4">
        <v>3893884.3416723912</v>
      </c>
      <c r="E4177" s="4">
        <v>4160995.9756345698</v>
      </c>
      <c r="F4177" s="4">
        <v>3855976.4797400152</v>
      </c>
      <c r="G4177" s="4">
        <v>3962088.5641429238</v>
      </c>
      <c r="H4177" s="4">
        <v>3824575.5734112649</v>
      </c>
      <c r="I4177" s="4">
        <v>4016323.7840503282</v>
      </c>
      <c r="J4177" s="4">
        <v>3716522.2172451871</v>
      </c>
      <c r="K4177" s="4">
        <v>3809341.4457221138</v>
      </c>
      <c r="L4177" s="4">
        <v>3817680.7832954619</v>
      </c>
      <c r="M4177" s="4">
        <v>3947905.2405339819</v>
      </c>
      <c r="N4177" s="4">
        <v>5775885.3576676371</v>
      </c>
    </row>
    <row r="4178" spans="1:14" x14ac:dyDescent="0.2">
      <c r="A4178" s="9">
        <v>45155</v>
      </c>
      <c r="B4178" s="4">
        <v>3858622.170243267</v>
      </c>
      <c r="C4178" s="4">
        <v>4123773.210531537</v>
      </c>
      <c r="D4178" s="4">
        <v>3873413.6750140861</v>
      </c>
      <c r="E4178" s="4">
        <v>4138850.0386371911</v>
      </c>
      <c r="F4178" s="4">
        <v>3838870.893222936</v>
      </c>
      <c r="G4178" s="4">
        <v>3942779.0009213281</v>
      </c>
      <c r="H4178" s="4">
        <v>3804339.6030330788</v>
      </c>
      <c r="I4178" s="4">
        <v>3995452.393802491</v>
      </c>
      <c r="J4178" s="4">
        <v>3699224.8207526081</v>
      </c>
      <c r="K4178" s="4">
        <v>3789861.5845528641</v>
      </c>
      <c r="L4178" s="4">
        <v>3797613.0913383728</v>
      </c>
      <c r="M4178" s="4">
        <v>3926426.0784584661</v>
      </c>
      <c r="N4178" s="4">
        <v>5782372.0057752226</v>
      </c>
    </row>
    <row r="4179" spans="1:14" x14ac:dyDescent="0.2">
      <c r="A4179" s="9">
        <v>45156</v>
      </c>
      <c r="B4179" s="4">
        <v>3852356.5432415819</v>
      </c>
      <c r="C4179" s="4">
        <v>4114942.6190169081</v>
      </c>
      <c r="D4179" s="4">
        <v>3870893.072133</v>
      </c>
      <c r="E4179" s="4">
        <v>4132629.7904011258</v>
      </c>
      <c r="F4179" s="4">
        <v>3835955.9486920382</v>
      </c>
      <c r="G4179" s="4">
        <v>3939081.2199656088</v>
      </c>
      <c r="H4179" s="4">
        <v>3799363.38603148</v>
      </c>
      <c r="I4179" s="4">
        <v>3991833.0683913021</v>
      </c>
      <c r="J4179" s="4">
        <v>3696077.532974341</v>
      </c>
      <c r="K4179" s="4">
        <v>3786324.3580543478</v>
      </c>
      <c r="L4179" s="4">
        <v>3793987.039990528</v>
      </c>
      <c r="M4179" s="4">
        <v>3923760.1512036049</v>
      </c>
      <c r="N4179" s="4">
        <v>5788865.9387579514</v>
      </c>
    </row>
    <row r="4180" spans="1:14" x14ac:dyDescent="0.2">
      <c r="A4180" s="9">
        <v>45159</v>
      </c>
      <c r="B4180" s="4">
        <v>3839100.0965966182</v>
      </c>
      <c r="C4180" s="4">
        <v>4098545.1207559989</v>
      </c>
      <c r="D4180" s="4">
        <v>3861941.691494321</v>
      </c>
      <c r="E4180" s="4">
        <v>4117034.2759608198</v>
      </c>
      <c r="F4180" s="4">
        <v>3822069.304834805</v>
      </c>
      <c r="G4180" s="4">
        <v>3923208.2489066138</v>
      </c>
      <c r="H4180" s="4">
        <v>3788020.6510295779</v>
      </c>
      <c r="I4180" s="4">
        <v>3975784.4526735349</v>
      </c>
      <c r="J4180" s="4">
        <v>3681922.1098764339</v>
      </c>
      <c r="K4180" s="4">
        <v>3770394.612261964</v>
      </c>
      <c r="L4180" s="4">
        <v>3782123.2600139701</v>
      </c>
      <c r="M4180" s="4">
        <v>3909443.2166811218</v>
      </c>
      <c r="N4180" s="4">
        <v>5795367.1647971543</v>
      </c>
    </row>
    <row r="4181" spans="1:14" x14ac:dyDescent="0.2">
      <c r="A4181" s="9">
        <v>45160</v>
      </c>
      <c r="B4181" s="4">
        <v>3861078.3773433282</v>
      </c>
      <c r="C4181" s="4">
        <v>4124037.6141293058</v>
      </c>
      <c r="D4181" s="4">
        <v>3886894.341309302</v>
      </c>
      <c r="E4181" s="4">
        <v>4143220.2198386621</v>
      </c>
      <c r="F4181" s="4">
        <v>3844999.1049572881</v>
      </c>
      <c r="G4181" s="4">
        <v>3947567.274370607</v>
      </c>
      <c r="H4181" s="4">
        <v>3810595.1470485642</v>
      </c>
      <c r="I4181" s="4">
        <v>4002656.9165643542</v>
      </c>
      <c r="J4181" s="4">
        <v>3704531.937590091</v>
      </c>
      <c r="K4181" s="4">
        <v>3792614.4703829782</v>
      </c>
      <c r="L4181" s="4">
        <v>3804093.1650101631</v>
      </c>
      <c r="M4181" s="4">
        <v>3933493.6372026848</v>
      </c>
      <c r="N4181" s="4">
        <v>5801875.6920833467</v>
      </c>
    </row>
    <row r="4182" spans="1:14" x14ac:dyDescent="0.2">
      <c r="A4182" s="9">
        <v>45161</v>
      </c>
      <c r="B4182" s="4">
        <v>3885868.302107885</v>
      </c>
      <c r="C4182" s="4">
        <v>4155769.6389778829</v>
      </c>
      <c r="D4182" s="4">
        <v>3911044.0198367001</v>
      </c>
      <c r="E4182" s="4">
        <v>4173625.161935112</v>
      </c>
      <c r="F4182" s="4">
        <v>3870266.953312966</v>
      </c>
      <c r="G4182" s="4">
        <v>3974763.0982602681</v>
      </c>
      <c r="H4182" s="4">
        <v>3836701.4008728238</v>
      </c>
      <c r="I4182" s="4">
        <v>4031137.1773777348</v>
      </c>
      <c r="J4182" s="4">
        <v>3729570.4801779268</v>
      </c>
      <c r="K4182" s="4">
        <v>3820043.4142708718</v>
      </c>
      <c r="L4182" s="4">
        <v>3829750.94268564</v>
      </c>
      <c r="M4182" s="4">
        <v>3960840.540432706</v>
      </c>
      <c r="N4182" s="4">
        <v>5808391.5288162464</v>
      </c>
    </row>
    <row r="4183" spans="1:14" x14ac:dyDescent="0.2">
      <c r="A4183" s="9">
        <v>45162</v>
      </c>
      <c r="B4183" s="4">
        <v>3883692.8931254828</v>
      </c>
      <c r="C4183" s="4">
        <v>4151371.1152785239</v>
      </c>
      <c r="D4183" s="4">
        <v>3906862.4782036641</v>
      </c>
      <c r="E4183" s="4">
        <v>4167128.036906437</v>
      </c>
      <c r="F4183" s="4">
        <v>3864792.1453151698</v>
      </c>
      <c r="G4183" s="4">
        <v>3968534.7360744178</v>
      </c>
      <c r="H4183" s="4">
        <v>3829739.9612933719</v>
      </c>
      <c r="I4183" s="4">
        <v>4023611.3271675771</v>
      </c>
      <c r="J4183" s="4">
        <v>3723529.5178831872</v>
      </c>
      <c r="K4183" s="4">
        <v>3813666.539292281</v>
      </c>
      <c r="L4183" s="4">
        <v>3821571.3758364082</v>
      </c>
      <c r="M4183" s="4">
        <v>3952544.5332561811</v>
      </c>
      <c r="N4183" s="4">
        <v>5814914.6832047766</v>
      </c>
    </row>
    <row r="4184" spans="1:14" x14ac:dyDescent="0.2">
      <c r="A4184" s="9">
        <v>45163</v>
      </c>
      <c r="B4184" s="4">
        <v>3890760.949427994</v>
      </c>
      <c r="C4184" s="4">
        <v>4162692.915021277</v>
      </c>
      <c r="D4184" s="4">
        <v>3919098.091392688</v>
      </c>
      <c r="E4184" s="4">
        <v>4178175.5368102919</v>
      </c>
      <c r="F4184" s="4">
        <v>3873923.4127265569</v>
      </c>
      <c r="G4184" s="4">
        <v>3976688.4375447859</v>
      </c>
      <c r="H4184" s="4">
        <v>3839714.650538255</v>
      </c>
      <c r="I4184" s="4">
        <v>4033726.725258043</v>
      </c>
      <c r="J4184" s="4">
        <v>3731721.950024121</v>
      </c>
      <c r="K4184" s="4">
        <v>3821382.3689948362</v>
      </c>
      <c r="L4184" s="4">
        <v>3831303.8307419871</v>
      </c>
      <c r="M4184" s="4">
        <v>3962492.5987284048</v>
      </c>
      <c r="N4184" s="4">
        <v>5821445.1634670813</v>
      </c>
    </row>
    <row r="4185" spans="1:14" x14ac:dyDescent="0.2">
      <c r="A4185" s="9">
        <v>45166</v>
      </c>
      <c r="B4185" s="4">
        <v>3912624.5067448672</v>
      </c>
      <c r="C4185" s="4">
        <v>4181784.731949389</v>
      </c>
      <c r="D4185" s="4">
        <v>3941975.847709042</v>
      </c>
      <c r="E4185" s="4">
        <v>4201495.8277277024</v>
      </c>
      <c r="F4185" s="4">
        <v>3892460.6553358999</v>
      </c>
      <c r="G4185" s="4">
        <v>3995791.9908760348</v>
      </c>
      <c r="H4185" s="4">
        <v>3863299.6047689449</v>
      </c>
      <c r="I4185" s="4">
        <v>4056139.0715065449</v>
      </c>
      <c r="J4185" s="4">
        <v>3751672.392373886</v>
      </c>
      <c r="K4185" s="4">
        <v>3840775.2711461852</v>
      </c>
      <c r="L4185" s="4">
        <v>3853850.2508871811</v>
      </c>
      <c r="M4185" s="4">
        <v>3984890.5522591979</v>
      </c>
      <c r="N4185" s="4">
        <v>5827982.9778305348</v>
      </c>
    </row>
    <row r="4186" spans="1:14" x14ac:dyDescent="0.2">
      <c r="A4186" s="9">
        <v>45167</v>
      </c>
      <c r="B4186" s="4">
        <v>3928128.3377626631</v>
      </c>
      <c r="C4186" s="4">
        <v>4196159.7947201794</v>
      </c>
      <c r="D4186" s="4">
        <v>3961008.6957295989</v>
      </c>
      <c r="E4186" s="4">
        <v>4217947.7218377404</v>
      </c>
      <c r="F4186" s="4">
        <v>3907055.0183931128</v>
      </c>
      <c r="G4186" s="4">
        <v>4009614.7594726561</v>
      </c>
      <c r="H4186" s="4">
        <v>3882076.5908269458</v>
      </c>
      <c r="I4186" s="4">
        <v>4073026.9041794571</v>
      </c>
      <c r="J4186" s="4">
        <v>3766060.4609364411</v>
      </c>
      <c r="K4186" s="4">
        <v>3854763.5796917891</v>
      </c>
      <c r="L4186" s="4">
        <v>3872649.2259857031</v>
      </c>
      <c r="M4186" s="4">
        <v>4002163.903036654</v>
      </c>
      <c r="N4186" s="4">
        <v>5834528.1345317503</v>
      </c>
    </row>
    <row r="4187" spans="1:14" x14ac:dyDescent="0.2">
      <c r="A4187" s="9">
        <v>45168</v>
      </c>
      <c r="B4187" s="4">
        <v>3912891.1827883311</v>
      </c>
      <c r="C4187" s="4">
        <v>4178588.3064447478</v>
      </c>
      <c r="D4187" s="4">
        <v>3948346.0350716659</v>
      </c>
      <c r="E4187" s="4">
        <v>4204336.8152077124</v>
      </c>
      <c r="F4187" s="4">
        <v>3895570.2666141381</v>
      </c>
      <c r="G4187" s="4">
        <v>3996552.242896344</v>
      </c>
      <c r="H4187" s="4">
        <v>3870778.0743817799</v>
      </c>
      <c r="I4187" s="4">
        <v>4059752.9398167762</v>
      </c>
      <c r="J4187" s="4">
        <v>3756122.719747284</v>
      </c>
      <c r="K4187" s="4">
        <v>3843821.763579709</v>
      </c>
      <c r="L4187" s="4">
        <v>3862432.3237209902</v>
      </c>
      <c r="M4187" s="4">
        <v>3990763.7640651162</v>
      </c>
      <c r="N4187" s="4">
        <v>5841080.6418165909</v>
      </c>
    </row>
    <row r="4188" spans="1:14" x14ac:dyDescent="0.2">
      <c r="A4188" s="9">
        <v>45169</v>
      </c>
      <c r="B4188" s="4">
        <v>3944831.3054409358</v>
      </c>
      <c r="C4188" s="4">
        <v>4217870.9717252254</v>
      </c>
      <c r="D4188" s="4">
        <v>3976695.494874957</v>
      </c>
      <c r="E4188" s="4">
        <v>4235631.3531208513</v>
      </c>
      <c r="F4188" s="4">
        <v>3928003.1576913209</v>
      </c>
      <c r="G4188" s="4">
        <v>4029320.6504766801</v>
      </c>
      <c r="H4188" s="4">
        <v>3899679.314042253</v>
      </c>
      <c r="I4188" s="4">
        <v>4090127.8861694122</v>
      </c>
      <c r="J4188" s="4">
        <v>3784703.207082896</v>
      </c>
      <c r="K4188" s="4">
        <v>3873505.2085460131</v>
      </c>
      <c r="L4188" s="4">
        <v>3889802.6765068378</v>
      </c>
      <c r="M4188" s="4">
        <v>4021221.2174502858</v>
      </c>
      <c r="N4188" s="4">
        <v>5840171.5221974477</v>
      </c>
    </row>
    <row r="4189" spans="1:14" x14ac:dyDescent="0.2">
      <c r="A4189" s="9">
        <v>45170</v>
      </c>
      <c r="B4189" s="4">
        <v>3971281.384556056</v>
      </c>
      <c r="C4189" s="4">
        <v>4245345.6293821679</v>
      </c>
      <c r="D4189" s="4">
        <v>4010454.065576185</v>
      </c>
      <c r="E4189" s="4">
        <v>4265407.6940898485</v>
      </c>
      <c r="F4189" s="4">
        <v>3953138.6864547948</v>
      </c>
      <c r="G4189" s="4">
        <v>4053152.7125098198</v>
      </c>
      <c r="H4189" s="4">
        <v>3928009.0668141022</v>
      </c>
      <c r="I4189" s="4">
        <v>4120459.0279864059</v>
      </c>
      <c r="J4189" s="4">
        <v>3809401.005572679</v>
      </c>
      <c r="K4189" s="4">
        <v>3897610.7800700539</v>
      </c>
      <c r="L4189" s="4">
        <v>3918038.4735111562</v>
      </c>
      <c r="M4189" s="4">
        <v>4048080.9842790761</v>
      </c>
      <c r="N4189" s="4">
        <v>5839262.5440758346</v>
      </c>
    </row>
    <row r="4190" spans="1:14" x14ac:dyDescent="0.2">
      <c r="A4190" s="9">
        <v>45173</v>
      </c>
      <c r="B4190" s="4">
        <v>3976635.441200641</v>
      </c>
      <c r="C4190" s="4">
        <v>4253230.3807499623</v>
      </c>
      <c r="D4190" s="4">
        <v>4012855.6583643081</v>
      </c>
      <c r="E4190" s="4">
        <v>4272250.8286263999</v>
      </c>
      <c r="F4190" s="4">
        <v>3959921.8467362178</v>
      </c>
      <c r="G4190" s="4">
        <v>4059959.8738034959</v>
      </c>
      <c r="H4190" s="4">
        <v>3932160.0542184459</v>
      </c>
      <c r="I4190" s="4">
        <v>4125200.5851458912</v>
      </c>
      <c r="J4190" s="4">
        <v>3815276.7602701639</v>
      </c>
      <c r="K4190" s="4">
        <v>3903258.666589275</v>
      </c>
      <c r="L4190" s="4">
        <v>3922094.5652252841</v>
      </c>
      <c r="M4190" s="4">
        <v>4052578.6514445022</v>
      </c>
      <c r="N4190" s="4">
        <v>5838353.7074297275</v>
      </c>
    </row>
    <row r="4191" spans="1:14" x14ac:dyDescent="0.2">
      <c r="A4191" s="9">
        <v>45174</v>
      </c>
      <c r="B4191" s="4">
        <v>3957304.9142416739</v>
      </c>
      <c r="C4191" s="4">
        <v>4233164.9132563919</v>
      </c>
      <c r="D4191" s="4">
        <v>3985992.8562117242</v>
      </c>
      <c r="E4191" s="4">
        <v>4242962.8881114377</v>
      </c>
      <c r="F4191" s="4">
        <v>3942220.397490405</v>
      </c>
      <c r="G4191" s="4">
        <v>4042287.2473681872</v>
      </c>
      <c r="H4191" s="4">
        <v>3910862.2911565132</v>
      </c>
      <c r="I4191" s="4">
        <v>4102500.2692778511</v>
      </c>
      <c r="J4191" s="4">
        <v>3797520.1426044321</v>
      </c>
      <c r="K4191" s="4">
        <v>3885887.7481995318</v>
      </c>
      <c r="L4191" s="4">
        <v>3901842.1698273672</v>
      </c>
      <c r="M4191" s="4">
        <v>4030579.1350986701</v>
      </c>
      <c r="N4191" s="4">
        <v>5837445.0122371074</v>
      </c>
    </row>
    <row r="4192" spans="1:14" x14ac:dyDescent="0.2">
      <c r="A4192" s="9">
        <v>45175</v>
      </c>
      <c r="B4192" s="4">
        <v>3949361.6337383338</v>
      </c>
      <c r="C4192" s="4">
        <v>4225021.7594282161</v>
      </c>
      <c r="D4192" s="4">
        <v>3981240.1318897409</v>
      </c>
      <c r="E4192" s="4">
        <v>4233896.4824979389</v>
      </c>
      <c r="F4192" s="4">
        <v>3936517.777720354</v>
      </c>
      <c r="G4192" s="4">
        <v>4036079.986831523</v>
      </c>
      <c r="H4192" s="4">
        <v>3906847.4451439669</v>
      </c>
      <c r="I4192" s="4">
        <v>4096755.4422756569</v>
      </c>
      <c r="J4192" s="4">
        <v>3791144.212686094</v>
      </c>
      <c r="K4192" s="4">
        <v>3878494.4681573901</v>
      </c>
      <c r="L4192" s="4">
        <v>3897771.6712722508</v>
      </c>
      <c r="M4192" s="4">
        <v>4026644.2003412112</v>
      </c>
      <c r="N4192" s="4">
        <v>5836536.4584759586</v>
      </c>
    </row>
    <row r="4193" spans="1:14" x14ac:dyDescent="0.2">
      <c r="A4193" s="9">
        <v>45176</v>
      </c>
      <c r="B4193" s="4">
        <v>3954741.789627526</v>
      </c>
      <c r="C4193" s="4">
        <v>4237559.7593984809</v>
      </c>
      <c r="D4193" s="4">
        <v>3979194.2995640589</v>
      </c>
      <c r="E4193" s="4">
        <v>4239215.4208537489</v>
      </c>
      <c r="F4193" s="4">
        <v>3942831.335717449</v>
      </c>
      <c r="G4193" s="4">
        <v>4046383.9538118248</v>
      </c>
      <c r="H4193" s="4">
        <v>3907846.3922433001</v>
      </c>
      <c r="I4193" s="4">
        <v>4100056.6861309158</v>
      </c>
      <c r="J4193" s="4">
        <v>3796436.682793024</v>
      </c>
      <c r="K4193" s="4">
        <v>3885886.3691044291</v>
      </c>
      <c r="L4193" s="4">
        <v>3899750.308829376</v>
      </c>
      <c r="M4193" s="4">
        <v>4030367.5183020132</v>
      </c>
      <c r="N4193" s="4">
        <v>5835628.0461242683</v>
      </c>
    </row>
    <row r="4194" spans="1:14" x14ac:dyDescent="0.2">
      <c r="A4194" s="9">
        <v>45177</v>
      </c>
      <c r="B4194" s="4">
        <v>3939286.6368767861</v>
      </c>
      <c r="C4194" s="4">
        <v>4214027.9023678498</v>
      </c>
      <c r="D4194" s="4">
        <v>3962278.2150678709</v>
      </c>
      <c r="E4194" s="4">
        <v>4221927.857183638</v>
      </c>
      <c r="F4194" s="4">
        <v>3923761.8193165702</v>
      </c>
      <c r="G4194" s="4">
        <v>4028250.936658401</v>
      </c>
      <c r="H4194" s="4">
        <v>3891305.3507589041</v>
      </c>
      <c r="I4194" s="4">
        <v>4083140.9302257271</v>
      </c>
      <c r="J4194" s="4">
        <v>3778464.8572726292</v>
      </c>
      <c r="K4194" s="4">
        <v>3869158.8238966768</v>
      </c>
      <c r="L4194" s="4">
        <v>3883692.0243152231</v>
      </c>
      <c r="M4194" s="4">
        <v>4014454.94573888</v>
      </c>
      <c r="N4194" s="4">
        <v>5834719.7751600267</v>
      </c>
    </row>
    <row r="4195" spans="1:14" x14ac:dyDescent="0.2">
      <c r="A4195" s="9">
        <v>45180</v>
      </c>
      <c r="B4195" s="4">
        <v>3943123.9870751989</v>
      </c>
      <c r="C4195" s="4">
        <v>4212741.3360366477</v>
      </c>
      <c r="D4195" s="4">
        <v>3958721.473679062</v>
      </c>
      <c r="E4195" s="4">
        <v>4215716.4909010734</v>
      </c>
      <c r="F4195" s="4">
        <v>3920507.497022741</v>
      </c>
      <c r="G4195" s="4">
        <v>4025088.5129607138</v>
      </c>
      <c r="H4195" s="4">
        <v>3889919.480590418</v>
      </c>
      <c r="I4195" s="4">
        <v>4080866.2964400989</v>
      </c>
      <c r="J4195" s="4">
        <v>3776239.646908754</v>
      </c>
      <c r="K4195" s="4">
        <v>3866830.0509843552</v>
      </c>
      <c r="L4195" s="4">
        <v>3881903.2054788689</v>
      </c>
      <c r="M4195" s="4">
        <v>4011500.7160256421</v>
      </c>
      <c r="N4195" s="4">
        <v>5833811.6455612294</v>
      </c>
    </row>
    <row r="4196" spans="1:14" x14ac:dyDescent="0.2">
      <c r="A4196" s="9">
        <v>45181</v>
      </c>
      <c r="B4196" s="4">
        <v>3941630.7384586022</v>
      </c>
      <c r="C4196" s="4">
        <v>4215102.2191358441</v>
      </c>
      <c r="D4196" s="4">
        <v>3956553.0942334132</v>
      </c>
      <c r="E4196" s="4">
        <v>4216609.1606253162</v>
      </c>
      <c r="F4196" s="4">
        <v>3920052.2489571939</v>
      </c>
      <c r="G4196" s="4">
        <v>4026158.5426619812</v>
      </c>
      <c r="H4196" s="4">
        <v>3890192.3844895228</v>
      </c>
      <c r="I4196" s="4">
        <v>4081628.4024153221</v>
      </c>
      <c r="J4196" s="4">
        <v>3774564.3486484671</v>
      </c>
      <c r="K4196" s="4">
        <v>3866466.7472624658</v>
      </c>
      <c r="L4196" s="4">
        <v>3879274.1806895561</v>
      </c>
      <c r="M4196" s="4">
        <v>4010907.8091759491</v>
      </c>
      <c r="N4196" s="4">
        <v>5832903.6573058711</v>
      </c>
    </row>
    <row r="4197" spans="1:14" x14ac:dyDescent="0.2">
      <c r="A4197" s="9">
        <v>45182</v>
      </c>
      <c r="B4197" s="4">
        <v>3939375.9094459568</v>
      </c>
      <c r="C4197" s="4">
        <v>4221460.1711991932</v>
      </c>
      <c r="D4197" s="4">
        <v>3949630.7076275218</v>
      </c>
      <c r="E4197" s="4">
        <v>4216658.5778555581</v>
      </c>
      <c r="F4197" s="4">
        <v>3922373.7874637139</v>
      </c>
      <c r="G4197" s="4">
        <v>4028802.6241438631</v>
      </c>
      <c r="H4197" s="4">
        <v>3889062.193870855</v>
      </c>
      <c r="I4197" s="4">
        <v>4080622.139014543</v>
      </c>
      <c r="J4197" s="4">
        <v>3775638.96615599</v>
      </c>
      <c r="K4197" s="4">
        <v>3868762.7565631671</v>
      </c>
      <c r="L4197" s="4">
        <v>3877421.1072824309</v>
      </c>
      <c r="M4197" s="4">
        <v>4010324.5092570768</v>
      </c>
      <c r="N4197" s="4">
        <v>5831995.8103719559</v>
      </c>
    </row>
    <row r="4198" spans="1:14" x14ac:dyDescent="0.2">
      <c r="A4198" s="9">
        <v>45183</v>
      </c>
      <c r="B4198" s="4">
        <v>3997343.0758495582</v>
      </c>
      <c r="C4198" s="4">
        <v>4288168.7817726098</v>
      </c>
      <c r="D4198" s="4">
        <v>4017096.844291518</v>
      </c>
      <c r="E4198" s="4">
        <v>4287349.5397177618</v>
      </c>
      <c r="F4198" s="4">
        <v>3983413.868742431</v>
      </c>
      <c r="G4198" s="4">
        <v>4092455.4707860709</v>
      </c>
      <c r="H4198" s="4">
        <v>3955560.7754338491</v>
      </c>
      <c r="I4198" s="4">
        <v>4150790.5504995971</v>
      </c>
      <c r="J4198" s="4">
        <v>3835124.3058905019</v>
      </c>
      <c r="K4198" s="4">
        <v>3931137.3636583141</v>
      </c>
      <c r="L4198" s="4">
        <v>3943480.4761032308</v>
      </c>
      <c r="M4198" s="4">
        <v>4079465.1757469322</v>
      </c>
      <c r="N4198" s="4">
        <v>5831088.1047374858</v>
      </c>
    </row>
    <row r="4199" spans="1:14" x14ac:dyDescent="0.2">
      <c r="A4199" s="9">
        <v>45184</v>
      </c>
      <c r="B4199" s="4">
        <v>3986907.8982680468</v>
      </c>
      <c r="C4199" s="4">
        <v>4282182.8311263779</v>
      </c>
      <c r="D4199" s="4">
        <v>3997814.2384922751</v>
      </c>
      <c r="E4199" s="4">
        <v>4271069.9378226688</v>
      </c>
      <c r="F4199" s="4">
        <v>3974887.9046156309</v>
      </c>
      <c r="G4199" s="4">
        <v>4085281.8920515222</v>
      </c>
      <c r="H4199" s="4">
        <v>3940535.1373707368</v>
      </c>
      <c r="I4199" s="4">
        <v>4138561.3891718169</v>
      </c>
      <c r="J4199" s="4">
        <v>3825550.5429334762</v>
      </c>
      <c r="K4199" s="4">
        <v>3923533.2564887479</v>
      </c>
      <c r="L4199" s="4">
        <v>3929754.3915463821</v>
      </c>
      <c r="M4199" s="4">
        <v>4066808.0033684201</v>
      </c>
      <c r="N4199" s="4">
        <v>5830180.5403804705</v>
      </c>
    </row>
    <row r="4200" spans="1:14" x14ac:dyDescent="0.2">
      <c r="A4200" s="9">
        <v>45187</v>
      </c>
      <c r="B4200" s="4">
        <v>3976722.498249135</v>
      </c>
      <c r="C4200" s="4">
        <v>4274874.7526595499</v>
      </c>
      <c r="D4200" s="4">
        <v>3989540.103915392</v>
      </c>
      <c r="E4200" s="4">
        <v>4262026.9476657789</v>
      </c>
      <c r="F4200" s="4">
        <v>3966076.3523540902</v>
      </c>
      <c r="G4200" s="4">
        <v>4073984.749660919</v>
      </c>
      <c r="H4200" s="4">
        <v>3929484.7789673731</v>
      </c>
      <c r="I4200" s="4">
        <v>4126576.2385914852</v>
      </c>
      <c r="J4200" s="4">
        <v>3816934.832747709</v>
      </c>
      <c r="K4200" s="4">
        <v>3913399.091433445</v>
      </c>
      <c r="L4200" s="4">
        <v>3918615.7509796959</v>
      </c>
      <c r="M4200" s="4">
        <v>4054573.6879772781</v>
      </c>
      <c r="N4200" s="4">
        <v>5829273.1172789186</v>
      </c>
    </row>
    <row r="4201" spans="1:14" x14ac:dyDescent="0.2">
      <c r="A4201" s="9">
        <v>45188</v>
      </c>
      <c r="B4201" s="4">
        <v>3967241.1412142878</v>
      </c>
      <c r="C4201" s="4">
        <v>4270895.850679161</v>
      </c>
      <c r="D4201" s="4">
        <v>3977931.9444932961</v>
      </c>
      <c r="E4201" s="4">
        <v>4254109.087270489</v>
      </c>
      <c r="F4201" s="4">
        <v>3960456.903587129</v>
      </c>
      <c r="G4201" s="4">
        <v>4068315.13417276</v>
      </c>
      <c r="H4201" s="4">
        <v>3922201.6363390191</v>
      </c>
      <c r="I4201" s="4">
        <v>4117952.0181515962</v>
      </c>
      <c r="J4201" s="4">
        <v>3811813.0148752318</v>
      </c>
      <c r="K4201" s="4">
        <v>3908502.508166499</v>
      </c>
      <c r="L4201" s="4">
        <v>3911887.3262397358</v>
      </c>
      <c r="M4201" s="4">
        <v>4046265.5335763078</v>
      </c>
      <c r="N4201" s="4">
        <v>5828365.8354108483</v>
      </c>
    </row>
    <row r="4202" spans="1:14" x14ac:dyDescent="0.2">
      <c r="A4202" s="9">
        <v>45189</v>
      </c>
      <c r="B4202" s="4">
        <v>3958885.2422983721</v>
      </c>
      <c r="C4202" s="4">
        <v>4256419.2226770585</v>
      </c>
      <c r="D4202" s="4">
        <v>3969507.2681293301</v>
      </c>
      <c r="E4202" s="4">
        <v>4242785.3697291203</v>
      </c>
      <c r="F4202" s="4">
        <v>3950927.380607557</v>
      </c>
      <c r="G4202" s="4">
        <v>4060065.0036472278</v>
      </c>
      <c r="H4202" s="4">
        <v>3913858.0971630639</v>
      </c>
      <c r="I4202" s="4">
        <v>4111701.4303459949</v>
      </c>
      <c r="J4202" s="4">
        <v>3804221.397888348</v>
      </c>
      <c r="K4202" s="4">
        <v>3901932.9594396688</v>
      </c>
      <c r="L4202" s="4">
        <v>3904499.411958165</v>
      </c>
      <c r="M4202" s="4">
        <v>4038726.2495439951</v>
      </c>
      <c r="N4202" s="4">
        <v>5827458.6947542746</v>
      </c>
    </row>
    <row r="4203" spans="1:14" x14ac:dyDescent="0.2">
      <c r="A4203" s="9">
        <v>45190</v>
      </c>
      <c r="B4203" s="4">
        <v>3912123.7652331921</v>
      </c>
      <c r="C4203" s="4">
        <v>4208508.6405359348</v>
      </c>
      <c r="D4203" s="4">
        <v>3912661.5044506891</v>
      </c>
      <c r="E4203" s="4">
        <v>4184025.0560091631</v>
      </c>
      <c r="F4203" s="4">
        <v>3905049.1448149821</v>
      </c>
      <c r="G4203" s="4">
        <v>4012965.8995363172</v>
      </c>
      <c r="H4203" s="4">
        <v>3860369.0523746358</v>
      </c>
      <c r="I4203" s="4">
        <v>4055171.5622815881</v>
      </c>
      <c r="J4203" s="4">
        <v>3758438.0436610142</v>
      </c>
      <c r="K4203" s="4">
        <v>3855237.9467970268</v>
      </c>
      <c r="L4203" s="4">
        <v>3849966.8521328601</v>
      </c>
      <c r="M4203" s="4">
        <v>3982885.1828096271</v>
      </c>
      <c r="N4203" s="4">
        <v>5826551.6952872202</v>
      </c>
    </row>
    <row r="4204" spans="1:14" x14ac:dyDescent="0.2">
      <c r="A4204" s="9">
        <v>45191</v>
      </c>
      <c r="B4204" s="4">
        <v>3907924.0804941258</v>
      </c>
      <c r="C4204" s="4">
        <v>4203072.3359967582</v>
      </c>
      <c r="D4204" s="4">
        <v>3907506.2054024329</v>
      </c>
      <c r="E4204" s="4">
        <v>4181121.7056458532</v>
      </c>
      <c r="F4204" s="4">
        <v>3899641.111351762</v>
      </c>
      <c r="G4204" s="4">
        <v>4005231.2232589028</v>
      </c>
      <c r="H4204" s="4">
        <v>3855000.749430662</v>
      </c>
      <c r="I4204" s="4">
        <v>4048030.0937456712</v>
      </c>
      <c r="J4204" s="4">
        <v>3753435.1266869269</v>
      </c>
      <c r="K4204" s="4">
        <v>3847401.347156133</v>
      </c>
      <c r="L4204" s="4">
        <v>3844805.341592961</v>
      </c>
      <c r="M4204" s="4">
        <v>3976073.6183096431</v>
      </c>
      <c r="N4204" s="4">
        <v>5825644.8369877106</v>
      </c>
    </row>
    <row r="4205" spans="1:14" x14ac:dyDescent="0.2">
      <c r="A4205" s="9">
        <v>45194</v>
      </c>
      <c r="B4205" s="4">
        <v>3929394.2503792699</v>
      </c>
      <c r="C4205" s="4">
        <v>4221927.4738973519</v>
      </c>
      <c r="D4205" s="4">
        <v>3936168.383592186</v>
      </c>
      <c r="E4205" s="4">
        <v>4210124.7180946963</v>
      </c>
      <c r="F4205" s="4">
        <v>3919381.7895905352</v>
      </c>
      <c r="G4205" s="4">
        <v>4023523.5693631521</v>
      </c>
      <c r="H4205" s="4">
        <v>3880480.7383360229</v>
      </c>
      <c r="I4205" s="4">
        <v>4074516.7915405249</v>
      </c>
      <c r="J4205" s="4">
        <v>3773770.8809424611</v>
      </c>
      <c r="K4205" s="4">
        <v>3866597.7941166949</v>
      </c>
      <c r="L4205" s="4">
        <v>3869543.847385881</v>
      </c>
      <c r="M4205" s="4">
        <v>4001673.3317583352</v>
      </c>
      <c r="N4205" s="4">
        <v>5824738.1198337721</v>
      </c>
    </row>
    <row r="4206" spans="1:14" x14ac:dyDescent="0.2">
      <c r="A4206" s="9">
        <v>45195</v>
      </c>
      <c r="B4206" s="4">
        <v>3897107.2754468219</v>
      </c>
      <c r="C4206" s="4">
        <v>4185691.3703212342</v>
      </c>
      <c r="D4206" s="4">
        <v>3892982.7611420378</v>
      </c>
      <c r="E4206" s="4">
        <v>4167375.370981581</v>
      </c>
      <c r="F4206" s="4">
        <v>3888421.9752977318</v>
      </c>
      <c r="G4206" s="4">
        <v>3991271.7666845238</v>
      </c>
      <c r="H4206" s="4">
        <v>3841500.048549138</v>
      </c>
      <c r="I4206" s="4">
        <v>4033207.055693829</v>
      </c>
      <c r="J4206" s="4">
        <v>3743052.3287889948</v>
      </c>
      <c r="K4206" s="4">
        <v>3834659.4781892239</v>
      </c>
      <c r="L4206" s="4">
        <v>3831261.8298256248</v>
      </c>
      <c r="M4206" s="4">
        <v>3961702.7389503438</v>
      </c>
      <c r="N4206" s="4">
        <v>5823831.5438034385</v>
      </c>
    </row>
    <row r="4207" spans="1:14" x14ac:dyDescent="0.2">
      <c r="A4207" s="9">
        <v>45196</v>
      </c>
      <c r="B4207" s="4">
        <v>3915242.6067287941</v>
      </c>
      <c r="C4207" s="4">
        <v>4203724.4568687174</v>
      </c>
      <c r="D4207" s="4">
        <v>3919237.9283940708</v>
      </c>
      <c r="E4207" s="4">
        <v>4190914.91801348</v>
      </c>
      <c r="F4207" s="4">
        <v>3904401.471309701</v>
      </c>
      <c r="G4207" s="4">
        <v>4005081.940035773</v>
      </c>
      <c r="H4207" s="4">
        <v>3862537.6789309238</v>
      </c>
      <c r="I4207" s="4">
        <v>4052628.6955975718</v>
      </c>
      <c r="J4207" s="4">
        <v>3759807.679973776</v>
      </c>
      <c r="K4207" s="4">
        <v>3848083.7784820441</v>
      </c>
      <c r="L4207" s="4">
        <v>3852225.487649784</v>
      </c>
      <c r="M4207" s="4">
        <v>3980757.3198007271</v>
      </c>
      <c r="N4207" s="4">
        <v>5822925.1088747457</v>
      </c>
    </row>
    <row r="4208" spans="1:14" x14ac:dyDescent="0.2">
      <c r="A4208" s="9">
        <v>45197</v>
      </c>
      <c r="B4208" s="4">
        <v>3905355.2884442322</v>
      </c>
      <c r="C4208" s="4">
        <v>4180979.8878276888</v>
      </c>
      <c r="D4208" s="4">
        <v>3912783.2279377081</v>
      </c>
      <c r="E4208" s="4">
        <v>4182663.0415978772</v>
      </c>
      <c r="F4208" s="4">
        <v>3888343.5790618872</v>
      </c>
      <c r="G4208" s="4">
        <v>3985927.0554276081</v>
      </c>
      <c r="H4208" s="4">
        <v>3853050.2887878069</v>
      </c>
      <c r="I4208" s="4">
        <v>4039996.1519066012</v>
      </c>
      <c r="J4208" s="4">
        <v>3744594.7888531769</v>
      </c>
      <c r="K4208" s="4">
        <v>3832468.316537268</v>
      </c>
      <c r="L4208" s="4">
        <v>3844212.0004730718</v>
      </c>
      <c r="M4208" s="4">
        <v>3968245.051482406</v>
      </c>
      <c r="N4208" s="4">
        <v>5822018.815025731</v>
      </c>
    </row>
    <row r="4209" spans="1:14" x14ac:dyDescent="0.2">
      <c r="A4209" s="9">
        <v>45198</v>
      </c>
      <c r="B4209" s="4">
        <v>3886977.8873709892</v>
      </c>
      <c r="C4209" s="4">
        <v>4161295.0168712051</v>
      </c>
      <c r="D4209" s="4">
        <v>3894370.873265333</v>
      </c>
      <c r="E4209" s="4">
        <v>4162970.2460242808</v>
      </c>
      <c r="F4209" s="4">
        <v>3872328.6543851811</v>
      </c>
      <c r="G4209" s="4">
        <v>3968500.862103757</v>
      </c>
      <c r="H4209" s="4">
        <v>3837180.726621856</v>
      </c>
      <c r="I4209" s="4">
        <v>4022333.5722879209</v>
      </c>
      <c r="J4209" s="4">
        <v>3727777.4301200178</v>
      </c>
      <c r="K4209" s="4">
        <v>3815941.6449953052</v>
      </c>
      <c r="L4209" s="4">
        <v>3826947.2506393329</v>
      </c>
      <c r="M4209" s="4">
        <v>3951132.872816537</v>
      </c>
      <c r="N4209" s="4">
        <v>5817630.7344702287</v>
      </c>
    </row>
    <row r="4210" spans="1:14" x14ac:dyDescent="0.2">
      <c r="A4210" s="9">
        <v>45201</v>
      </c>
      <c r="B4210" s="4">
        <v>3871741.3009586772</v>
      </c>
      <c r="C4210" s="4">
        <v>4146565.6445766948</v>
      </c>
      <c r="D4210" s="4">
        <v>3879105.3070461671</v>
      </c>
      <c r="E4210" s="4">
        <v>4148234.9440675448</v>
      </c>
      <c r="F4210" s="4">
        <v>3859339.2164753908</v>
      </c>
      <c r="G4210" s="4">
        <v>3956431.0533406311</v>
      </c>
      <c r="H4210" s="4">
        <v>3824309.1898165671</v>
      </c>
      <c r="I4210" s="4">
        <v>4010100.03658112</v>
      </c>
      <c r="J4210" s="4">
        <v>3717939.0683122962</v>
      </c>
      <c r="K4210" s="4">
        <v>3805068.1800450739</v>
      </c>
      <c r="L4210" s="4">
        <v>3816847.1595323258</v>
      </c>
      <c r="M4210" s="4">
        <v>3939874.1826154888</v>
      </c>
      <c r="N4210" s="4">
        <v>5813245.9612298636</v>
      </c>
    </row>
    <row r="4211" spans="1:14" x14ac:dyDescent="0.2">
      <c r="A4211" s="9">
        <v>45202</v>
      </c>
      <c r="B4211" s="4">
        <v>3835251.7263216721</v>
      </c>
      <c r="C4211" s="4">
        <v>4113204.7542319181</v>
      </c>
      <c r="D4211" s="4">
        <v>3842546.3296704791</v>
      </c>
      <c r="E4211" s="4">
        <v>4114860.623495914</v>
      </c>
      <c r="F4211" s="4">
        <v>3823295.2416366478</v>
      </c>
      <c r="G4211" s="4">
        <v>3922237.8724632328</v>
      </c>
      <c r="H4211" s="4">
        <v>3788592.3749730121</v>
      </c>
      <c r="I4211" s="4">
        <v>3975443.0252396739</v>
      </c>
      <c r="J4211" s="4">
        <v>3683216.4118523332</v>
      </c>
      <c r="K4211" s="4">
        <v>3769323.3681568271</v>
      </c>
      <c r="L4211" s="4">
        <v>3781200.778500916</v>
      </c>
      <c r="M4211" s="4">
        <v>3902863.0030893232</v>
      </c>
      <c r="N4211" s="4">
        <v>5808864.4928118978</v>
      </c>
    </row>
    <row r="4212" spans="1:14" x14ac:dyDescent="0.2">
      <c r="A4212" s="9">
        <v>45203</v>
      </c>
      <c r="B4212" s="4">
        <v>3810532.593354526</v>
      </c>
      <c r="C4212" s="4">
        <v>4087898.7218038589</v>
      </c>
      <c r="D4212" s="4">
        <v>3817780.181205268</v>
      </c>
      <c r="E4212" s="4">
        <v>4089544.4035173212</v>
      </c>
      <c r="F4212" s="4">
        <v>3801856.1480614049</v>
      </c>
      <c r="G4212" s="4">
        <v>3898847.9886126849</v>
      </c>
      <c r="H4212" s="4">
        <v>3767347.8774095098</v>
      </c>
      <c r="I4212" s="4">
        <v>3951735.8576383288</v>
      </c>
      <c r="J4212" s="4">
        <v>3661494.6304206201</v>
      </c>
      <c r="K4212" s="4">
        <v>3749560.3492426141</v>
      </c>
      <c r="L4212" s="4">
        <v>3758901.133930556</v>
      </c>
      <c r="M4212" s="4">
        <v>3882399.8196964492</v>
      </c>
      <c r="N4212" s="4">
        <v>5804486.3267254746</v>
      </c>
    </row>
    <row r="4213" spans="1:14" x14ac:dyDescent="0.2">
      <c r="A4213" s="9">
        <v>45204</v>
      </c>
      <c r="B4213" s="4">
        <v>3816836.6213320089</v>
      </c>
      <c r="C4213" s="4">
        <v>4099925.3856770028</v>
      </c>
      <c r="D4213" s="4">
        <v>3824096.199369282</v>
      </c>
      <c r="E4213" s="4">
        <v>4101575.9090125691</v>
      </c>
      <c r="F4213" s="4">
        <v>3808531.5649851249</v>
      </c>
      <c r="G4213" s="4">
        <v>3909282.644113509</v>
      </c>
      <c r="H4213" s="4">
        <v>3773962.7036414868</v>
      </c>
      <c r="I4213" s="4">
        <v>3962312.0592304771</v>
      </c>
      <c r="J4213" s="4">
        <v>3668269.9899296188</v>
      </c>
      <c r="K4213" s="4">
        <v>3757713.600845126</v>
      </c>
      <c r="L4213" s="4">
        <v>3765856.737887905</v>
      </c>
      <c r="M4213" s="4">
        <v>3890841.9247976309</v>
      </c>
      <c r="N4213" s="4">
        <v>5800111.4604816129</v>
      </c>
    </row>
    <row r="4214" spans="1:14" x14ac:dyDescent="0.2">
      <c r="A4214" s="9">
        <v>45205</v>
      </c>
      <c r="B4214" s="4">
        <v>3812113.1330154529</v>
      </c>
      <c r="C4214" s="4">
        <v>4091702.7878446649</v>
      </c>
      <c r="D4214" s="4">
        <v>3819363.7270339052</v>
      </c>
      <c r="E4214" s="4">
        <v>4093350.0009761848</v>
      </c>
      <c r="F4214" s="4">
        <v>3807839.3278611642</v>
      </c>
      <c r="G4214" s="4">
        <v>3908359.8296872741</v>
      </c>
      <c r="H4214" s="4">
        <v>3773276.7497394839</v>
      </c>
      <c r="I4214" s="4">
        <v>3961376.7268274822</v>
      </c>
      <c r="J4214" s="4">
        <v>3667771.961697679</v>
      </c>
      <c r="K4214" s="4">
        <v>3757485.2897814219</v>
      </c>
      <c r="L4214" s="4">
        <v>3765345.4606433031</v>
      </c>
      <c r="M4214" s="4">
        <v>3890605.525126738</v>
      </c>
      <c r="N4214" s="4">
        <v>5795739.8915932048</v>
      </c>
    </row>
    <row r="4215" spans="1:14" x14ac:dyDescent="0.2">
      <c r="A4215" s="9">
        <v>45208</v>
      </c>
      <c r="B4215" s="4">
        <v>3825130.5420216401</v>
      </c>
      <c r="C4215" s="4">
        <v>4106518.415439866</v>
      </c>
      <c r="D4215" s="4">
        <v>3832405.89499781</v>
      </c>
      <c r="E4215" s="4">
        <v>4108171.5929577518</v>
      </c>
      <c r="F4215" s="4">
        <v>3823219.2095625279</v>
      </c>
      <c r="G4215" s="4">
        <v>3921460.8355053822</v>
      </c>
      <c r="H4215" s="4">
        <v>3788517.0330184791</v>
      </c>
      <c r="I4215" s="4">
        <v>3974655.4477762752</v>
      </c>
      <c r="J4215" s="4">
        <v>3681876.8289610608</v>
      </c>
      <c r="K4215" s="4">
        <v>3770204.3643809208</v>
      </c>
      <c r="L4215" s="4">
        <v>3779825.5587731129</v>
      </c>
      <c r="M4215" s="4">
        <v>3903775.211258546</v>
      </c>
      <c r="N4215" s="4">
        <v>5791371.6175750215</v>
      </c>
    </row>
    <row r="4216" spans="1:14" x14ac:dyDescent="0.2">
      <c r="A4216" s="9">
        <v>45209</v>
      </c>
      <c r="B4216" s="4">
        <v>3867676.7598657748</v>
      </c>
      <c r="C4216" s="4">
        <v>4148506.299794367</v>
      </c>
      <c r="D4216" s="4">
        <v>3875033.0352442572</v>
      </c>
      <c r="E4216" s="4">
        <v>4150176.3805425372</v>
      </c>
      <c r="F4216" s="4">
        <v>3861749.578371793</v>
      </c>
      <c r="G4216" s="4">
        <v>3960081.2734117829</v>
      </c>
      <c r="H4216" s="4">
        <v>3826697.6736046318</v>
      </c>
      <c r="I4216" s="4">
        <v>4013799.77188385</v>
      </c>
      <c r="J4216" s="4">
        <v>3718185.3088680711</v>
      </c>
      <c r="K4216" s="4">
        <v>3806235.7334298282</v>
      </c>
      <c r="L4216" s="4">
        <v>3817099.950809591</v>
      </c>
      <c r="M4216" s="4">
        <v>3941083.1000960059</v>
      </c>
      <c r="N4216" s="4">
        <v>5787006.6359437034</v>
      </c>
    </row>
    <row r="4217" spans="1:14" x14ac:dyDescent="0.2">
      <c r="A4217" s="9">
        <v>45210</v>
      </c>
      <c r="B4217" s="4">
        <v>3867773.3933607689</v>
      </c>
      <c r="C4217" s="4">
        <v>4150431.015931922</v>
      </c>
      <c r="D4217" s="4">
        <v>3875129.852535015</v>
      </c>
      <c r="E4217" s="4">
        <v>4152101.8715207539</v>
      </c>
      <c r="F4217" s="4">
        <v>3865328.2454083539</v>
      </c>
      <c r="G4217" s="4">
        <v>3963803.027982505</v>
      </c>
      <c r="H4217" s="4">
        <v>3830243.8581889751</v>
      </c>
      <c r="I4217" s="4">
        <v>4017572.0120515609</v>
      </c>
      <c r="J4217" s="4">
        <v>3720999.1910447818</v>
      </c>
      <c r="K4217" s="4">
        <v>3809627.9474126669</v>
      </c>
      <c r="L4217" s="4">
        <v>3819988.690510835</v>
      </c>
      <c r="M4217" s="4">
        <v>3944595.4934778078</v>
      </c>
      <c r="N4217" s="4">
        <v>5782644.9442177648</v>
      </c>
    </row>
    <row r="4218" spans="1:14" x14ac:dyDescent="0.2">
      <c r="A4218" s="9">
        <v>45211</v>
      </c>
      <c r="B4218" s="4">
        <v>3875584.698023553</v>
      </c>
      <c r="C4218" s="4">
        <v>4156325.009552015</v>
      </c>
      <c r="D4218" s="4">
        <v>3882956.0142067298</v>
      </c>
      <c r="E4218" s="4">
        <v>4157998.2379093962</v>
      </c>
      <c r="F4218" s="4">
        <v>3868326.87494116</v>
      </c>
      <c r="G4218" s="4">
        <v>3969494.3885025401</v>
      </c>
      <c r="H4218" s="4">
        <v>3833215.2700903201</v>
      </c>
      <c r="I4218" s="4">
        <v>4023340.575871299</v>
      </c>
      <c r="J4218" s="4">
        <v>3725934.96149424</v>
      </c>
      <c r="K4218" s="4">
        <v>3813790.250594975</v>
      </c>
      <c r="L4218" s="4">
        <v>3825055.7669405369</v>
      </c>
      <c r="M4218" s="4">
        <v>3948905.2587887682</v>
      </c>
      <c r="N4218" s="4">
        <v>5778286.539917591</v>
      </c>
    </row>
    <row r="4219" spans="1:14" x14ac:dyDescent="0.2">
      <c r="A4219" s="9">
        <v>45212</v>
      </c>
      <c r="B4219" s="4">
        <v>3865538.719540983</v>
      </c>
      <c r="C4219" s="4">
        <v>4148842.4542275229</v>
      </c>
      <c r="D4219" s="4">
        <v>3872890.928392096</v>
      </c>
      <c r="E4219" s="4">
        <v>4150512.6703027259</v>
      </c>
      <c r="F4219" s="4">
        <v>3857400.8187609911</v>
      </c>
      <c r="G4219" s="4">
        <v>3956186.3878349899</v>
      </c>
      <c r="H4219" s="4">
        <v>3822388.386337813</v>
      </c>
      <c r="I4219" s="4">
        <v>4009852.0521881431</v>
      </c>
      <c r="J4219" s="4">
        <v>3712999.6438093241</v>
      </c>
      <c r="K4219" s="4">
        <v>3801238.7439788459</v>
      </c>
      <c r="L4219" s="4">
        <v>3811776.3318405608</v>
      </c>
      <c r="M4219" s="4">
        <v>3935909.0772409178</v>
      </c>
      <c r="N4219" s="4">
        <v>5773931.4205654338</v>
      </c>
    </row>
    <row r="4220" spans="1:14" x14ac:dyDescent="0.2">
      <c r="A4220" s="9">
        <v>45215</v>
      </c>
      <c r="B4220" s="4">
        <v>3864044.697050157</v>
      </c>
      <c r="C4220" s="4">
        <v>4142028.480945488</v>
      </c>
      <c r="D4220" s="4">
        <v>3871394.064288191</v>
      </c>
      <c r="E4220" s="4">
        <v>4143695.9538922552</v>
      </c>
      <c r="F4220" s="4">
        <v>3855278.7663009972</v>
      </c>
      <c r="G4220" s="4">
        <v>3951281.5909642568</v>
      </c>
      <c r="H4220" s="4">
        <v>3820285.595090705</v>
      </c>
      <c r="I4220" s="4">
        <v>4004880.721752814</v>
      </c>
      <c r="J4220" s="4">
        <v>3709503.5814774688</v>
      </c>
      <c r="K4220" s="4">
        <v>3796826.1779280291</v>
      </c>
      <c r="L4220" s="4">
        <v>3808187.263989876</v>
      </c>
      <c r="M4220" s="4">
        <v>3931340.182745446</v>
      </c>
      <c r="N4220" s="4">
        <v>5769579.5836854158</v>
      </c>
    </row>
    <row r="4221" spans="1:14" x14ac:dyDescent="0.2">
      <c r="A4221" s="9">
        <v>45216</v>
      </c>
      <c r="B4221" s="4">
        <v>3861761.974657522</v>
      </c>
      <c r="C4221" s="4">
        <v>4141529.6814894369</v>
      </c>
      <c r="D4221" s="4">
        <v>3869107.0001846091</v>
      </c>
      <c r="E4221" s="4">
        <v>4143196.9536325149</v>
      </c>
      <c r="F4221" s="4">
        <v>3855333.7087995471</v>
      </c>
      <c r="G4221" s="4">
        <v>3952588.2832604828</v>
      </c>
      <c r="H4221" s="4">
        <v>3820340.038893213</v>
      </c>
      <c r="I4221" s="4">
        <v>4006205.1393287191</v>
      </c>
      <c r="J4221" s="4">
        <v>3712443.0551138599</v>
      </c>
      <c r="K4221" s="4">
        <v>3798157.6931085172</v>
      </c>
      <c r="L4221" s="4">
        <v>3811204.9362522322</v>
      </c>
      <c r="M4221" s="4">
        <v>3932718.870862226</v>
      </c>
      <c r="N4221" s="4">
        <v>5765231.0268035214</v>
      </c>
    </row>
    <row r="4222" spans="1:14" x14ac:dyDescent="0.2">
      <c r="A4222" s="9">
        <v>45217</v>
      </c>
      <c r="B4222" s="4">
        <v>3843705.6618952062</v>
      </c>
      <c r="C4222" s="4">
        <v>4123888.0777210188</v>
      </c>
      <c r="D4222" s="4">
        <v>3851016.3445293242</v>
      </c>
      <c r="E4222" s="4">
        <v>4125548.2478132159</v>
      </c>
      <c r="F4222" s="4">
        <v>3836931.2698007072</v>
      </c>
      <c r="G4222" s="4">
        <v>3931724.682246184</v>
      </c>
      <c r="H4222" s="4">
        <v>3802104.633133112</v>
      </c>
      <c r="I4222" s="4">
        <v>3985058.5235877428</v>
      </c>
      <c r="J4222" s="4">
        <v>3693914.0084815072</v>
      </c>
      <c r="K4222" s="4">
        <v>3779469.4388985671</v>
      </c>
      <c r="L4222" s="4">
        <v>3792182.9625974461</v>
      </c>
      <c r="M4222" s="4">
        <v>3913368.5289508579</v>
      </c>
      <c r="N4222" s="4">
        <v>5760885.7474476025</v>
      </c>
    </row>
    <row r="4223" spans="1:14" x14ac:dyDescent="0.2">
      <c r="A4223" s="9">
        <v>45218</v>
      </c>
      <c r="B4223" s="4">
        <v>3813984.790423763</v>
      </c>
      <c r="C4223" s="4">
        <v>4093336.0529324338</v>
      </c>
      <c r="D4223" s="4">
        <v>3821238.9443124342</v>
      </c>
      <c r="E4223" s="4">
        <v>4094983.9235740029</v>
      </c>
      <c r="F4223" s="4">
        <v>3799670.8975199149</v>
      </c>
      <c r="G4223" s="4">
        <v>3892720.2009428181</v>
      </c>
      <c r="H4223" s="4">
        <v>3765182.4617103171</v>
      </c>
      <c r="I4223" s="4">
        <v>3945524.946534913</v>
      </c>
      <c r="J4223" s="4">
        <v>3655581.383731273</v>
      </c>
      <c r="K4223" s="4">
        <v>3740784.3720584619</v>
      </c>
      <c r="L4223" s="4">
        <v>3752830.5775241302</v>
      </c>
      <c r="M4223" s="4">
        <v>3873312.9270840152</v>
      </c>
      <c r="N4223" s="4">
        <v>5756543.7431473732</v>
      </c>
    </row>
    <row r="4224" spans="1:14" x14ac:dyDescent="0.2">
      <c r="A4224" s="9">
        <v>45219</v>
      </c>
      <c r="B4224" s="4">
        <v>3784474.5707523851</v>
      </c>
      <c r="C4224" s="4">
        <v>4058820.7326672762</v>
      </c>
      <c r="D4224" s="4">
        <v>3791672.5965528358</v>
      </c>
      <c r="E4224" s="4">
        <v>4060454.7083385289</v>
      </c>
      <c r="F4224" s="4">
        <v>3765574.0951740001</v>
      </c>
      <c r="G4224" s="4">
        <v>3856200.5995926252</v>
      </c>
      <c r="H4224" s="4">
        <v>3731395.145477999</v>
      </c>
      <c r="I4224" s="4">
        <v>3908509.956829309</v>
      </c>
      <c r="J4224" s="4">
        <v>3621871.1030173572</v>
      </c>
      <c r="K4224" s="4">
        <v>3706928.8163944548</v>
      </c>
      <c r="L4224" s="4">
        <v>3718223.5044048941</v>
      </c>
      <c r="M4224" s="4">
        <v>3838257.93637498</v>
      </c>
      <c r="N4224" s="4">
        <v>5752205.0114344116</v>
      </c>
    </row>
    <row r="4225" spans="1:14" x14ac:dyDescent="0.2">
      <c r="A4225" s="9">
        <v>45222</v>
      </c>
      <c r="B4225" s="4">
        <v>3747380.651387441</v>
      </c>
      <c r="C4225" s="4">
        <v>4019247.694961587</v>
      </c>
      <c r="D4225" s="4">
        <v>3754508.1249926961</v>
      </c>
      <c r="E4225" s="4">
        <v>4020865.7395570148</v>
      </c>
      <c r="F4225" s="4">
        <v>3725547.4678464551</v>
      </c>
      <c r="G4225" s="4">
        <v>3817383.3385644169</v>
      </c>
      <c r="H4225" s="4">
        <v>3691731.8274486768</v>
      </c>
      <c r="I4225" s="4">
        <v>3869166.1396944788</v>
      </c>
      <c r="J4225" s="4">
        <v>3582764.278497607</v>
      </c>
      <c r="K4225" s="4">
        <v>3668778.4397303988</v>
      </c>
      <c r="L4225" s="4">
        <v>3678076.323575947</v>
      </c>
      <c r="M4225" s="4">
        <v>3798755.967694358</v>
      </c>
      <c r="N4225" s="4">
        <v>5747869.5498421555</v>
      </c>
    </row>
    <row r="4226" spans="1:14" x14ac:dyDescent="0.2">
      <c r="A4226" s="9">
        <v>45223</v>
      </c>
      <c r="B4226" s="4">
        <v>3778561.9940033802</v>
      </c>
      <c r="C4226" s="4">
        <v>4053581.137080308</v>
      </c>
      <c r="D4226" s="4">
        <v>3785748.7741528992</v>
      </c>
      <c r="E4226" s="4">
        <v>4055213.0034266412</v>
      </c>
      <c r="F4226" s="4">
        <v>3760679.6366235772</v>
      </c>
      <c r="G4226" s="4">
        <v>3854186.0318984748</v>
      </c>
      <c r="H4226" s="4">
        <v>3726545.112411805</v>
      </c>
      <c r="I4226" s="4">
        <v>3906468.0615264229</v>
      </c>
      <c r="J4226" s="4">
        <v>3617987.9688108009</v>
      </c>
      <c r="K4226" s="4">
        <v>3703943.0021382589</v>
      </c>
      <c r="L4226" s="4">
        <v>3714237.0674315989</v>
      </c>
      <c r="M4226" s="4">
        <v>3835166.3406543662</v>
      </c>
      <c r="N4226" s="4">
        <v>5743537.355905897</v>
      </c>
    </row>
    <row r="4227" spans="1:14" x14ac:dyDescent="0.2">
      <c r="A4227" s="9">
        <v>45224</v>
      </c>
      <c r="B4227" s="4">
        <v>3770313.2893674672</v>
      </c>
      <c r="C4227" s="4">
        <v>4045361.9023580402</v>
      </c>
      <c r="D4227" s="4">
        <v>3777484.3805784872</v>
      </c>
      <c r="E4227" s="4">
        <v>4046990.459854227</v>
      </c>
      <c r="F4227" s="4">
        <v>3747118.8551061521</v>
      </c>
      <c r="G4227" s="4">
        <v>3843106.3220065199</v>
      </c>
      <c r="H4227" s="4">
        <v>3713107.4179078368</v>
      </c>
      <c r="I4227" s="4">
        <v>3895238.05538098</v>
      </c>
      <c r="J4227" s="4">
        <v>3606391.068429369</v>
      </c>
      <c r="K4227" s="4">
        <v>3693172.2207116121</v>
      </c>
      <c r="L4227" s="4">
        <v>3702331.655463581</v>
      </c>
      <c r="M4227" s="4">
        <v>3824013.9718500469</v>
      </c>
      <c r="N4227" s="4">
        <v>5739208.4271627935</v>
      </c>
    </row>
    <row r="4228" spans="1:14" x14ac:dyDescent="0.2">
      <c r="A4228" s="9">
        <v>45225</v>
      </c>
      <c r="B4228" s="4">
        <v>3761894.9493135861</v>
      </c>
      <c r="C4228" s="4">
        <v>4026354.0617611958</v>
      </c>
      <c r="D4228" s="4">
        <v>3769050.0289415522</v>
      </c>
      <c r="E4228" s="4">
        <v>4027974.9671950871</v>
      </c>
      <c r="F4228" s="4">
        <v>3735673.1142578279</v>
      </c>
      <c r="G4228" s="4">
        <v>3830666.2206661738</v>
      </c>
      <c r="H4228" s="4">
        <v>3701765.5665039378</v>
      </c>
      <c r="I4228" s="4">
        <v>3882629.2040785239</v>
      </c>
      <c r="J4228" s="4">
        <v>3592082.0239572991</v>
      </c>
      <c r="K4228" s="4">
        <v>3680624.6249832301</v>
      </c>
      <c r="L4228" s="4">
        <v>3687641.948412078</v>
      </c>
      <c r="M4228" s="4">
        <v>3811021.8397449232</v>
      </c>
      <c r="N4228" s="4">
        <v>5734882.7611518539</v>
      </c>
    </row>
    <row r="4229" spans="1:14" x14ac:dyDescent="0.2">
      <c r="A4229" s="9">
        <v>45226</v>
      </c>
      <c r="B4229" s="4">
        <v>3762079.930609351</v>
      </c>
      <c r="C4229" s="4">
        <v>4022165.021985455</v>
      </c>
      <c r="D4229" s="4">
        <v>3769235.36206955</v>
      </c>
      <c r="E4229" s="4">
        <v>4023784.2410208741</v>
      </c>
      <c r="F4229" s="4">
        <v>3733461.9656289821</v>
      </c>
      <c r="G4229" s="4">
        <v>3827280.2478758758</v>
      </c>
      <c r="H4229" s="4">
        <v>3699574.4877863042</v>
      </c>
      <c r="I4229" s="4">
        <v>3879197.3005707469</v>
      </c>
      <c r="J4229" s="4">
        <v>3590829.0193313831</v>
      </c>
      <c r="K4229" s="4">
        <v>3679129.7473863182</v>
      </c>
      <c r="L4229" s="4">
        <v>3686355.6101855938</v>
      </c>
      <c r="M4229" s="4">
        <v>3809474.001606009</v>
      </c>
      <c r="N4229" s="4">
        <v>5730560.3554139407</v>
      </c>
    </row>
    <row r="4230" spans="1:14" x14ac:dyDescent="0.2">
      <c r="A4230" s="9">
        <v>45228</v>
      </c>
      <c r="B4230" s="4">
        <v>3762079.930609351</v>
      </c>
      <c r="C4230" s="4">
        <v>4022165.021985455</v>
      </c>
      <c r="D4230" s="4">
        <v>3769235.36206955</v>
      </c>
      <c r="E4230" s="4">
        <v>4023784.2410208741</v>
      </c>
      <c r="F4230" s="4">
        <v>3733461.9656289821</v>
      </c>
      <c r="G4230" s="4">
        <v>3827280.2478758758</v>
      </c>
      <c r="H4230" s="4">
        <v>3699574.4877863042</v>
      </c>
      <c r="I4230" s="4">
        <v>3879197.3005707469</v>
      </c>
      <c r="J4230" s="4">
        <v>3590829.0193313831</v>
      </c>
      <c r="K4230" s="4">
        <v>3679129.7473863182</v>
      </c>
      <c r="L4230" s="4">
        <v>3686355.6101855938</v>
      </c>
      <c r="M4230" s="4">
        <v>3809474.001606009</v>
      </c>
      <c r="N4230" s="4">
        <v>5726241.2074917741</v>
      </c>
    </row>
    <row r="4231" spans="1:14" x14ac:dyDescent="0.2">
      <c r="A4231" s="9">
        <v>45229</v>
      </c>
      <c r="B4231" s="4">
        <v>3749805.522750813</v>
      </c>
      <c r="C4231" s="4">
        <v>4009384.8946420401</v>
      </c>
      <c r="D4231" s="4">
        <v>3756937.6084326748</v>
      </c>
      <c r="E4231" s="4">
        <v>4010998.9687305558</v>
      </c>
      <c r="F4231" s="4">
        <v>3725998.8006016989</v>
      </c>
      <c r="G4231" s="4">
        <v>3821927.0387814948</v>
      </c>
      <c r="H4231" s="4">
        <v>3692179.0635962998</v>
      </c>
      <c r="I4231" s="4">
        <v>3873771.47520041</v>
      </c>
      <c r="J4231" s="4">
        <v>3585044.8300200631</v>
      </c>
      <c r="K4231" s="4">
        <v>3674333.1290176809</v>
      </c>
      <c r="L4231" s="4">
        <v>3680417.5444622282</v>
      </c>
      <c r="M4231" s="4">
        <v>3804507.448582449</v>
      </c>
      <c r="N4231" s="4">
        <v>5721925.3149299258</v>
      </c>
    </row>
    <row r="4232" spans="1:14" x14ac:dyDescent="0.2">
      <c r="A4232" s="9">
        <v>45230</v>
      </c>
      <c r="B4232" s="4">
        <v>3769362.4844971919</v>
      </c>
      <c r="C4232" s="4">
        <v>4035144.1314972769</v>
      </c>
      <c r="D4232" s="4">
        <v>3785072.1177237402</v>
      </c>
      <c r="E4232" s="4">
        <v>4032856.4728204031</v>
      </c>
      <c r="F4232" s="4">
        <v>3752172.8709017341</v>
      </c>
      <c r="G4232" s="4">
        <v>3851020.8945070892</v>
      </c>
      <c r="H4232" s="4">
        <v>3717651.3703925852</v>
      </c>
      <c r="I4232" s="4">
        <v>3900608.390938099</v>
      </c>
      <c r="J4232" s="4">
        <v>3610389.103296204</v>
      </c>
      <c r="K4232" s="4">
        <v>3702642.468860961</v>
      </c>
      <c r="L4232" s="4">
        <v>3705393.0279903552</v>
      </c>
      <c r="M4232" s="4">
        <v>3831227.8964255149</v>
      </c>
      <c r="N4232" s="4">
        <v>5716755.2699136036</v>
      </c>
    </row>
    <row r="4233" spans="1:14" x14ac:dyDescent="0.2">
      <c r="A4233" s="9">
        <v>45231</v>
      </c>
      <c r="B4233" s="4">
        <v>3809452.2883486892</v>
      </c>
      <c r="C4233" s="4">
        <v>4079020.7859706292</v>
      </c>
      <c r="D4233" s="4">
        <v>3825465.783922493</v>
      </c>
      <c r="E4233" s="4">
        <v>4077162.201724194</v>
      </c>
      <c r="F4233" s="4">
        <v>3792409.9552123249</v>
      </c>
      <c r="G4233" s="4">
        <v>3891068.0628245859</v>
      </c>
      <c r="H4233" s="4">
        <v>3757019.1501153158</v>
      </c>
      <c r="I4233" s="4">
        <v>3944939.9135620361</v>
      </c>
      <c r="J4233" s="4">
        <v>3646490.7525505712</v>
      </c>
      <c r="K4233" s="4">
        <v>3741397.5430318592</v>
      </c>
      <c r="L4233" s="4">
        <v>3745299.8924760171</v>
      </c>
      <c r="M4233" s="4">
        <v>3874531.6500857701</v>
      </c>
      <c r="N4233" s="4">
        <v>5711589.8962909151</v>
      </c>
    </row>
    <row r="4234" spans="1:14" x14ac:dyDescent="0.2">
      <c r="A4234" s="9">
        <v>45232</v>
      </c>
      <c r="B4234" s="4">
        <v>3838534.6797065921</v>
      </c>
      <c r="C4234" s="4">
        <v>4113804.126563475</v>
      </c>
      <c r="D4234" s="4">
        <v>3856762.1414160579</v>
      </c>
      <c r="E4234" s="4">
        <v>4104663.3797998</v>
      </c>
      <c r="F4234" s="4">
        <v>3827580.6287918598</v>
      </c>
      <c r="G4234" s="4">
        <v>3926201.986633481</v>
      </c>
      <c r="H4234" s="4">
        <v>3791030.113496141</v>
      </c>
      <c r="I4234" s="4">
        <v>3980097.122674481</v>
      </c>
      <c r="J4234" s="4">
        <v>3681023.474707352</v>
      </c>
      <c r="K4234" s="4">
        <v>3777680.1333772382</v>
      </c>
      <c r="L4234" s="4">
        <v>3782113.9359130808</v>
      </c>
      <c r="M4234" s="4">
        <v>3909229.0538690221</v>
      </c>
      <c r="N4234" s="4">
        <v>5706429.1898410171</v>
      </c>
    </row>
    <row r="4235" spans="1:14" x14ac:dyDescent="0.2">
      <c r="A4235" s="9">
        <v>45233</v>
      </c>
      <c r="B4235" s="4">
        <v>3849361.9624354229</v>
      </c>
      <c r="C4235" s="4">
        <v>4122614.3887382569</v>
      </c>
      <c r="D4235" s="4">
        <v>3864421.513846091</v>
      </c>
      <c r="E4235" s="4">
        <v>4114238.112883762</v>
      </c>
      <c r="F4235" s="4">
        <v>3835143.7779972511</v>
      </c>
      <c r="G4235" s="4">
        <v>3934741.7014644491</v>
      </c>
      <c r="H4235" s="4">
        <v>3802131.0667404868</v>
      </c>
      <c r="I4235" s="4">
        <v>3989829.7906657988</v>
      </c>
      <c r="J4235" s="4">
        <v>3688231.2055170881</v>
      </c>
      <c r="K4235" s="4">
        <v>3786963.2859153938</v>
      </c>
      <c r="L4235" s="4">
        <v>3791653.8123755008</v>
      </c>
      <c r="M4235" s="4">
        <v>3919592.715532077</v>
      </c>
      <c r="N4235" s="4">
        <v>5701273.1463468904</v>
      </c>
    </row>
    <row r="4236" spans="1:14" x14ac:dyDescent="0.2">
      <c r="A4236" s="9">
        <v>45235</v>
      </c>
      <c r="B4236" s="4">
        <v>3849361.9624354229</v>
      </c>
      <c r="C4236" s="4">
        <v>4122614.3887382569</v>
      </c>
      <c r="D4236" s="4">
        <v>3864421.513846091</v>
      </c>
      <c r="E4236" s="4">
        <v>4114238.112883762</v>
      </c>
      <c r="F4236" s="4">
        <v>3835143.7779972511</v>
      </c>
      <c r="G4236" s="4">
        <v>3934741.7014644491</v>
      </c>
      <c r="H4236" s="4">
        <v>3802131.0667404868</v>
      </c>
      <c r="I4236" s="4">
        <v>3989829.7906657988</v>
      </c>
      <c r="J4236" s="4">
        <v>3688231.2055170881</v>
      </c>
      <c r="K4236" s="4">
        <v>3786963.2859153938</v>
      </c>
      <c r="L4236" s="4">
        <v>3791653.8123755008</v>
      </c>
      <c r="M4236" s="4">
        <v>3919592.715532077</v>
      </c>
      <c r="N4236" s="4">
        <v>5696121.761595319</v>
      </c>
    </row>
    <row r="4237" spans="1:14" x14ac:dyDescent="0.2">
      <c r="A4237" s="9">
        <v>45236</v>
      </c>
      <c r="B4237" s="4">
        <v>3847807.5308619412</v>
      </c>
      <c r="C4237" s="4">
        <v>4126041.6626290581</v>
      </c>
      <c r="D4237" s="4">
        <v>3870478.309159487</v>
      </c>
      <c r="E4237" s="4">
        <v>4118423.535100596</v>
      </c>
      <c r="F4237" s="4">
        <v>3841825.9631818202</v>
      </c>
      <c r="G4237" s="4">
        <v>3942246.766083675</v>
      </c>
      <c r="H4237" s="4">
        <v>3805895.4314297242</v>
      </c>
      <c r="I4237" s="4">
        <v>3996412.4699442051</v>
      </c>
      <c r="J4237" s="4">
        <v>3694959.3135254788</v>
      </c>
      <c r="K4237" s="4">
        <v>3794267.5935360142</v>
      </c>
      <c r="L4237" s="4">
        <v>3798381.9300655811</v>
      </c>
      <c r="M4237" s="4">
        <v>3926587.3524991809</v>
      </c>
      <c r="N4237" s="4">
        <v>5690975.0313768992</v>
      </c>
    </row>
    <row r="4238" spans="1:14" x14ac:dyDescent="0.2">
      <c r="A4238" s="9">
        <v>45237</v>
      </c>
      <c r="B4238" s="4">
        <v>3828580.4192018178</v>
      </c>
      <c r="C4238" s="4">
        <v>4107317.6215230832</v>
      </c>
      <c r="D4238" s="4">
        <v>3857590.7919067941</v>
      </c>
      <c r="E4238" s="4">
        <v>4098954.327339415</v>
      </c>
      <c r="F4238" s="4">
        <v>3821331.7873071712</v>
      </c>
      <c r="G4238" s="4">
        <v>3923213.39941451</v>
      </c>
      <c r="H4238" s="4">
        <v>3790203.2307425998</v>
      </c>
      <c r="I4238" s="4">
        <v>3979965.8905936899</v>
      </c>
      <c r="J4238" s="4">
        <v>3676838.7834871719</v>
      </c>
      <c r="K4238" s="4">
        <v>3774910.151183248</v>
      </c>
      <c r="L4238" s="4">
        <v>3782092.3716289792</v>
      </c>
      <c r="M4238" s="4">
        <v>3910263.4752480239</v>
      </c>
      <c r="N4238" s="4">
        <v>5685832.9514860269</v>
      </c>
    </row>
    <row r="4239" spans="1:14" x14ac:dyDescent="0.2">
      <c r="A4239" s="9">
        <v>45238</v>
      </c>
      <c r="B4239" s="4">
        <v>3813449.4516065689</v>
      </c>
      <c r="C4239" s="4">
        <v>4087513.1960724499</v>
      </c>
      <c r="D4239" s="4">
        <v>3841910.0669349972</v>
      </c>
      <c r="E4239" s="4">
        <v>4072392.3400640599</v>
      </c>
      <c r="F4239" s="4">
        <v>3806574.1462728232</v>
      </c>
      <c r="G4239" s="4">
        <v>3908091.1608033311</v>
      </c>
      <c r="H4239" s="4">
        <v>3773411.1134873792</v>
      </c>
      <c r="I4239" s="4">
        <v>3961483.35674102</v>
      </c>
      <c r="J4239" s="4">
        <v>3662470.268243562</v>
      </c>
      <c r="K4239" s="4">
        <v>3761687.0897552329</v>
      </c>
      <c r="L4239" s="4">
        <v>3764669.3892128561</v>
      </c>
      <c r="M4239" s="4">
        <v>3893278.9966780269</v>
      </c>
      <c r="N4239" s="4">
        <v>5680695.5177208986</v>
      </c>
    </row>
    <row r="4240" spans="1:14" x14ac:dyDescent="0.2">
      <c r="A4240" s="9">
        <v>45239</v>
      </c>
      <c r="B4240" s="4">
        <v>3818289.044720558</v>
      </c>
      <c r="C4240" s="4">
        <v>4096019.6382425711</v>
      </c>
      <c r="D4240" s="4">
        <v>3850351.731679813</v>
      </c>
      <c r="E4240" s="4">
        <v>4082921.3760673711</v>
      </c>
      <c r="F4240" s="4">
        <v>3815581.5390520892</v>
      </c>
      <c r="G4240" s="4">
        <v>3916840.0693675508</v>
      </c>
      <c r="H4240" s="4">
        <v>3782821.1201725942</v>
      </c>
      <c r="I4240" s="4">
        <v>3972013.3125646459</v>
      </c>
      <c r="J4240" s="4">
        <v>3669318.1903491132</v>
      </c>
      <c r="K4240" s="4">
        <v>3770138.4131688238</v>
      </c>
      <c r="L4240" s="4">
        <v>3775151.7387122628</v>
      </c>
      <c r="M4240" s="4">
        <v>3903579.846823703</v>
      </c>
      <c r="N4240" s="4">
        <v>5675562.725883509</v>
      </c>
    </row>
    <row r="4241" spans="1:14" x14ac:dyDescent="0.2">
      <c r="A4241" s="9">
        <v>45240</v>
      </c>
      <c r="B4241" s="4">
        <v>3827331.4491965859</v>
      </c>
      <c r="C4241" s="4">
        <v>4115178.9149160208</v>
      </c>
      <c r="D4241" s="4">
        <v>3862114.974166417</v>
      </c>
      <c r="E4241" s="4">
        <v>4097998.0759319752</v>
      </c>
      <c r="F4241" s="4">
        <v>3825212.282254586</v>
      </c>
      <c r="G4241" s="4">
        <v>3932263.1111256792</v>
      </c>
      <c r="H4241" s="4">
        <v>3794895.6413984299</v>
      </c>
      <c r="I4241" s="4">
        <v>3983913.250024613</v>
      </c>
      <c r="J4241" s="4">
        <v>3679426.050703337</v>
      </c>
      <c r="K4241" s="4">
        <v>3782093.1664390168</v>
      </c>
      <c r="L4241" s="4">
        <v>3786123.7923508058</v>
      </c>
      <c r="M4241" s="4">
        <v>3915981.4884244618</v>
      </c>
      <c r="N4241" s="4">
        <v>5670434.5717796432</v>
      </c>
    </row>
    <row r="4242" spans="1:14" x14ac:dyDescent="0.2">
      <c r="A4242" s="9">
        <v>45243</v>
      </c>
      <c r="B4242" s="4">
        <v>3821594.5537355179</v>
      </c>
      <c r="C4242" s="4">
        <v>4107569.9853442069</v>
      </c>
      <c r="D4242" s="4">
        <v>3855019.8581042211</v>
      </c>
      <c r="E4242" s="4">
        <v>4085687.912820647</v>
      </c>
      <c r="F4242" s="4">
        <v>3822760.2105028229</v>
      </c>
      <c r="G4242" s="4">
        <v>3928211.3605950382</v>
      </c>
      <c r="H4242" s="4">
        <v>3788620.0633394271</v>
      </c>
      <c r="I4242" s="4">
        <v>3976638.1871870742</v>
      </c>
      <c r="J4242" s="4">
        <v>3678153.9807171649</v>
      </c>
      <c r="K4242" s="4">
        <v>3778555.8524884582</v>
      </c>
      <c r="L4242" s="4">
        <v>3778071.609295323</v>
      </c>
      <c r="M4242" s="4">
        <v>3909637.9328964641</v>
      </c>
      <c r="N4242" s="4">
        <v>5665311.0512188775</v>
      </c>
    </row>
    <row r="4243" spans="1:14" x14ac:dyDescent="0.2">
      <c r="A4243" s="9">
        <v>45244</v>
      </c>
      <c r="B4243" s="4">
        <v>3834010.8732457492</v>
      </c>
      <c r="C4243" s="4">
        <v>4113890.7525092391</v>
      </c>
      <c r="D4243" s="4">
        <v>3866401.8602893241</v>
      </c>
      <c r="E4243" s="4">
        <v>4098513.3544890522</v>
      </c>
      <c r="F4243" s="4">
        <v>3834114.923571364</v>
      </c>
      <c r="G4243" s="4">
        <v>3939962.1730107288</v>
      </c>
      <c r="H4243" s="4">
        <v>3801960.43708091</v>
      </c>
      <c r="I4243" s="4">
        <v>3988947.7975085289</v>
      </c>
      <c r="J4243" s="4">
        <v>3688776.9593192372</v>
      </c>
      <c r="K4243" s="4">
        <v>3791628.516234769</v>
      </c>
      <c r="L4243" s="4">
        <v>3791120.3596218359</v>
      </c>
      <c r="M4243" s="4">
        <v>3925141.3686072822</v>
      </c>
      <c r="N4243" s="4">
        <v>5660192.1600145781</v>
      </c>
    </row>
    <row r="4244" spans="1:14" x14ac:dyDescent="0.2">
      <c r="A4244" s="9">
        <v>45245</v>
      </c>
      <c r="B4244" s="4">
        <v>3857704.1401552912</v>
      </c>
      <c r="C4244" s="4">
        <v>4133555.1432239842</v>
      </c>
      <c r="D4244" s="4">
        <v>3893174.9721360519</v>
      </c>
      <c r="E4244" s="4">
        <v>4127243.4819111628</v>
      </c>
      <c r="F4244" s="4">
        <v>3856384.3106527659</v>
      </c>
      <c r="G4244" s="4">
        <v>3961564.2940386832</v>
      </c>
      <c r="H4244" s="4">
        <v>3828526.8746408201</v>
      </c>
      <c r="I4244" s="4">
        <v>4019218.530285961</v>
      </c>
      <c r="J4244" s="4">
        <v>3710502.2049866589</v>
      </c>
      <c r="K4244" s="4">
        <v>3814650.2445090739</v>
      </c>
      <c r="L4244" s="4">
        <v>3817781.892618435</v>
      </c>
      <c r="M4244" s="4">
        <v>3951593.2791452068</v>
      </c>
      <c r="N4244" s="4">
        <v>5655077.8939838866</v>
      </c>
    </row>
    <row r="4245" spans="1:14" x14ac:dyDescent="0.2">
      <c r="A4245" s="9">
        <v>45246</v>
      </c>
      <c r="B4245" s="4">
        <v>3842335.0114050149</v>
      </c>
      <c r="C4245" s="4">
        <v>4121599.6659238408</v>
      </c>
      <c r="D4245" s="4">
        <v>3877698.566838895</v>
      </c>
      <c r="E4245" s="4">
        <v>4114238.9543076339</v>
      </c>
      <c r="F4245" s="4">
        <v>3845187.0610151938</v>
      </c>
      <c r="G4245" s="4">
        <v>3951085.7838074658</v>
      </c>
      <c r="H4245" s="4">
        <v>3814080.1958136619</v>
      </c>
      <c r="I4245" s="4">
        <v>4006893.4831333901</v>
      </c>
      <c r="J4245" s="4">
        <v>3699911.417208598</v>
      </c>
      <c r="K4245" s="4">
        <v>3805126.123805108</v>
      </c>
      <c r="L4245" s="4">
        <v>3805184.0833233199</v>
      </c>
      <c r="M4245" s="4">
        <v>3940679.2725751111</v>
      </c>
      <c r="N4245" s="4">
        <v>5649968.2489477284</v>
      </c>
    </row>
    <row r="4246" spans="1:14" x14ac:dyDescent="0.2">
      <c r="A4246" s="9">
        <v>45247</v>
      </c>
      <c r="B4246" s="4">
        <v>3846553.5938862832</v>
      </c>
      <c r="C4246" s="4">
        <v>4127470.1401520409</v>
      </c>
      <c r="D4246" s="4">
        <v>3884900.0440597478</v>
      </c>
      <c r="E4246" s="4">
        <v>4124489.2387871239</v>
      </c>
      <c r="F4246" s="4">
        <v>3848540.6972027579</v>
      </c>
      <c r="G4246" s="4">
        <v>3954963.7692910042</v>
      </c>
      <c r="H4246" s="4">
        <v>3819614.498635313</v>
      </c>
      <c r="I4246" s="4">
        <v>4012783.1720532351</v>
      </c>
      <c r="J4246" s="4">
        <v>3702363.2524998919</v>
      </c>
      <c r="K4246" s="4">
        <v>3807180.6991241998</v>
      </c>
      <c r="L4246" s="4">
        <v>3810193.933132349</v>
      </c>
      <c r="M4246" s="4">
        <v>3944910.9980050391</v>
      </c>
      <c r="N4246" s="4">
        <v>5644863.2207308048</v>
      </c>
    </row>
    <row r="4247" spans="1:14" x14ac:dyDescent="0.2">
      <c r="A4247" s="9">
        <v>45249</v>
      </c>
      <c r="B4247" s="4">
        <v>3846553.5938862832</v>
      </c>
      <c r="C4247" s="4">
        <v>4127470.1401520409</v>
      </c>
      <c r="D4247" s="4">
        <v>3884900.0440597478</v>
      </c>
      <c r="E4247" s="4">
        <v>4124489.2387871239</v>
      </c>
      <c r="F4247" s="4">
        <v>3848540.6972027579</v>
      </c>
      <c r="G4247" s="4">
        <v>3954963.7692910042</v>
      </c>
      <c r="H4247" s="4">
        <v>3819614.498635313</v>
      </c>
      <c r="I4247" s="4">
        <v>4012783.1720532351</v>
      </c>
      <c r="J4247" s="4">
        <v>3702363.2524998919</v>
      </c>
      <c r="K4247" s="4">
        <v>3807180.6991241998</v>
      </c>
      <c r="L4247" s="4">
        <v>3810193.933132349</v>
      </c>
      <c r="M4247" s="4">
        <v>3944910.9980050391</v>
      </c>
      <c r="N4247" s="4">
        <v>5639762.8051615898</v>
      </c>
    </row>
    <row r="4248" spans="1:14" x14ac:dyDescent="0.2">
      <c r="A4248" s="9">
        <v>45250</v>
      </c>
      <c r="B4248" s="4">
        <v>3847608.4982296382</v>
      </c>
      <c r="C4248" s="4">
        <v>4127424.353834426</v>
      </c>
      <c r="D4248" s="4">
        <v>3887040.7464305339</v>
      </c>
      <c r="E4248" s="4">
        <v>4122903.8034603172</v>
      </c>
      <c r="F4248" s="4">
        <v>3848871.411712273</v>
      </c>
      <c r="G4248" s="4">
        <v>3956487.7079901081</v>
      </c>
      <c r="H4248" s="4">
        <v>3823284.180443001</v>
      </c>
      <c r="I4248" s="4">
        <v>4016429.5623837919</v>
      </c>
      <c r="J4248" s="4">
        <v>3703181.5799676632</v>
      </c>
      <c r="K4248" s="4">
        <v>3809207.589590068</v>
      </c>
      <c r="L4248" s="4">
        <v>3813484.1907312642</v>
      </c>
      <c r="M4248" s="4">
        <v>3948986.9819140271</v>
      </c>
      <c r="N4248" s="4">
        <v>5634666.9980723262</v>
      </c>
    </row>
    <row r="4249" spans="1:14" x14ac:dyDescent="0.2">
      <c r="A4249" s="9">
        <v>45251</v>
      </c>
      <c r="B4249" s="4">
        <v>3854194.0043469262</v>
      </c>
      <c r="C4249" s="4">
        <v>4131579.069425927</v>
      </c>
      <c r="D4249" s="4">
        <v>3898228.3461973388</v>
      </c>
      <c r="E4249" s="4">
        <v>4131542.5495104291</v>
      </c>
      <c r="F4249" s="4">
        <v>3857740.0328407101</v>
      </c>
      <c r="G4249" s="4">
        <v>3964072.9853135231</v>
      </c>
      <c r="H4249" s="4">
        <v>3829058.127144027</v>
      </c>
      <c r="I4249" s="4">
        <v>4023073.3509094841</v>
      </c>
      <c r="J4249" s="4">
        <v>3710634.5590186929</v>
      </c>
      <c r="K4249" s="4">
        <v>3816022.7529297229</v>
      </c>
      <c r="L4249" s="4">
        <v>3819904.7573704049</v>
      </c>
      <c r="M4249" s="4">
        <v>3954734.8815345918</v>
      </c>
      <c r="N4249" s="4">
        <v>5629575.7952990225</v>
      </c>
    </row>
    <row r="4250" spans="1:14" x14ac:dyDescent="0.2">
      <c r="A4250" s="9">
        <v>45252</v>
      </c>
      <c r="B4250" s="4">
        <v>3865490.0990696759</v>
      </c>
      <c r="C4250" s="4">
        <v>4145009.1619394268</v>
      </c>
      <c r="D4250" s="4">
        <v>3906989.2702295119</v>
      </c>
      <c r="E4250" s="4">
        <v>4142058.8097267221</v>
      </c>
      <c r="F4250" s="4">
        <v>3871286.2935291068</v>
      </c>
      <c r="G4250" s="4">
        <v>3979355.3157704938</v>
      </c>
      <c r="H4250" s="4">
        <v>3841479.2086659851</v>
      </c>
      <c r="I4250" s="4">
        <v>4037749.4551337371</v>
      </c>
      <c r="J4250" s="4">
        <v>3724362.1187986769</v>
      </c>
      <c r="K4250" s="4">
        <v>3829702.1467785072</v>
      </c>
      <c r="L4250" s="4">
        <v>3831603.5126178549</v>
      </c>
      <c r="M4250" s="4">
        <v>3967988.9456045828</v>
      </c>
      <c r="N4250" s="4">
        <v>5624489.1926814476</v>
      </c>
    </row>
    <row r="4251" spans="1:14" x14ac:dyDescent="0.2">
      <c r="A4251" s="9">
        <v>45253</v>
      </c>
      <c r="B4251" s="4">
        <v>3864961.1783029218</v>
      </c>
      <c r="C4251" s="4">
        <v>4143720.0234774011</v>
      </c>
      <c r="D4251" s="4">
        <v>3905765.7620469299</v>
      </c>
      <c r="E4251" s="4">
        <v>4141037.6333404491</v>
      </c>
      <c r="F4251" s="4">
        <v>3870304.0486590439</v>
      </c>
      <c r="G4251" s="4">
        <v>3978141.7764892611</v>
      </c>
      <c r="H4251" s="4">
        <v>3840497.240775757</v>
      </c>
      <c r="I4251" s="4">
        <v>4036259.1704755281</v>
      </c>
      <c r="J4251" s="4">
        <v>3723390.7009629458</v>
      </c>
      <c r="K4251" s="4">
        <v>3829174.196178725</v>
      </c>
      <c r="L4251" s="4">
        <v>3830267.518501359</v>
      </c>
      <c r="M4251" s="4">
        <v>3966603.6446969979</v>
      </c>
      <c r="N4251" s="4">
        <v>5619407.1860631332</v>
      </c>
    </row>
    <row r="4252" spans="1:14" x14ac:dyDescent="0.2">
      <c r="A4252" s="9">
        <v>45254</v>
      </c>
      <c r="B4252" s="4">
        <v>3863500.5303697931</v>
      </c>
      <c r="C4252" s="4">
        <v>4139958.9062481611</v>
      </c>
      <c r="D4252" s="4">
        <v>3902743.6696250411</v>
      </c>
      <c r="E4252" s="4">
        <v>4136628.8818321042</v>
      </c>
      <c r="F4252" s="4">
        <v>3865930.7070217039</v>
      </c>
      <c r="G4252" s="4">
        <v>3972775.4111197898</v>
      </c>
      <c r="H4252" s="4">
        <v>3837410.979015863</v>
      </c>
      <c r="I4252" s="4">
        <v>4032417.345691361</v>
      </c>
      <c r="J4252" s="4">
        <v>3719220.8999498459</v>
      </c>
      <c r="K4252" s="4">
        <v>3824477.612566642</v>
      </c>
      <c r="L4252" s="4">
        <v>3826556.7544808532</v>
      </c>
      <c r="M4252" s="4">
        <v>3963174.210778757</v>
      </c>
      <c r="N4252" s="4">
        <v>5614329.7712913649</v>
      </c>
    </row>
    <row r="4253" spans="1:14" x14ac:dyDescent="0.2">
      <c r="A4253" s="9">
        <v>45257</v>
      </c>
      <c r="B4253" s="4">
        <v>3853048.5017564078</v>
      </c>
      <c r="C4253" s="4">
        <v>4130653.218245496</v>
      </c>
      <c r="D4253" s="4">
        <v>3894205.7004971961</v>
      </c>
      <c r="E4253" s="4">
        <v>4128052.68339448</v>
      </c>
      <c r="F4253" s="4">
        <v>3856827.5784983188</v>
      </c>
      <c r="G4253" s="4">
        <v>3962356.0757370298</v>
      </c>
      <c r="H4253" s="4">
        <v>3828836.780377829</v>
      </c>
      <c r="I4253" s="4">
        <v>4023237.808942901</v>
      </c>
      <c r="J4253" s="4">
        <v>3709830.1862338739</v>
      </c>
      <c r="K4253" s="4">
        <v>3814882.0020303079</v>
      </c>
      <c r="L4253" s="4">
        <v>3817697.0204836759</v>
      </c>
      <c r="M4253" s="4">
        <v>3954291.318931947</v>
      </c>
      <c r="N4253" s="4">
        <v>5609256.944217178</v>
      </c>
    </row>
    <row r="4254" spans="1:14" x14ac:dyDescent="0.2">
      <c r="A4254" s="9">
        <v>45258</v>
      </c>
      <c r="B4254" s="4">
        <v>3843208.44608624</v>
      </c>
      <c r="C4254" s="4">
        <v>4119165.6863581198</v>
      </c>
      <c r="D4254" s="4">
        <v>3885110.9475023211</v>
      </c>
      <c r="E4254" s="4">
        <v>4117913.0936753009</v>
      </c>
      <c r="F4254" s="4">
        <v>3846059.870724692</v>
      </c>
      <c r="G4254" s="4">
        <v>3951498.9608625881</v>
      </c>
      <c r="H4254" s="4">
        <v>3819951.3896745909</v>
      </c>
      <c r="I4254" s="4">
        <v>4014623.9117337079</v>
      </c>
      <c r="J4254" s="4">
        <v>3698952.0711857621</v>
      </c>
      <c r="K4254" s="4">
        <v>3803304.5720198629</v>
      </c>
      <c r="L4254" s="4">
        <v>3808486.8439508309</v>
      </c>
      <c r="M4254" s="4">
        <v>3944867.9199208319</v>
      </c>
      <c r="N4254" s="4">
        <v>5604188.7006953619</v>
      </c>
    </row>
    <row r="4255" spans="1:14" x14ac:dyDescent="0.2">
      <c r="A4255" s="9">
        <v>45259</v>
      </c>
      <c r="B4255" s="4">
        <v>3845507.3581210109</v>
      </c>
      <c r="C4255" s="4">
        <v>4122466.8042778871</v>
      </c>
      <c r="D4255" s="4">
        <v>3893738.1687347591</v>
      </c>
      <c r="E4255" s="4">
        <v>4123953.2578257401</v>
      </c>
      <c r="F4255" s="4">
        <v>3850092.3994947141</v>
      </c>
      <c r="G4255" s="4">
        <v>3960033.8648941149</v>
      </c>
      <c r="H4255" s="4">
        <v>3828446.144297793</v>
      </c>
      <c r="I4255" s="4">
        <v>4023968.3139907462</v>
      </c>
      <c r="J4255" s="4">
        <v>3702678.973924825</v>
      </c>
      <c r="K4255" s="4">
        <v>3811524.1840330218</v>
      </c>
      <c r="L4255" s="4">
        <v>3819438.605661727</v>
      </c>
      <c r="M4255" s="4">
        <v>3955170.335356663</v>
      </c>
      <c r="N4255" s="4">
        <v>5599125.0365844453</v>
      </c>
    </row>
    <row r="4256" spans="1:14" x14ac:dyDescent="0.2">
      <c r="A4256" s="9">
        <v>45260</v>
      </c>
      <c r="B4256" s="4">
        <v>3885880.2147230599</v>
      </c>
      <c r="C4256" s="4">
        <v>4166785.3848354039</v>
      </c>
      <c r="D4256" s="4">
        <v>3936366.8504005829</v>
      </c>
      <c r="E4256" s="4">
        <v>4167025.635435279</v>
      </c>
      <c r="F4256" s="4">
        <v>3892552.4415048212</v>
      </c>
      <c r="G4256" s="4">
        <v>4004083.195530761</v>
      </c>
      <c r="H4256" s="4">
        <v>3871831.7400682238</v>
      </c>
      <c r="I4256" s="4">
        <v>4068492.6702078851</v>
      </c>
      <c r="J4256" s="4">
        <v>3743714.7704427359</v>
      </c>
      <c r="K4256" s="4">
        <v>3854773.125822261</v>
      </c>
      <c r="L4256" s="4">
        <v>3862058.5542585361</v>
      </c>
      <c r="M4256" s="4">
        <v>3999303.662996226</v>
      </c>
      <c r="N4256" s="4">
        <v>5611916.7627369417</v>
      </c>
    </row>
    <row r="4257" spans="1:14" x14ac:dyDescent="0.2">
      <c r="A4257" s="9">
        <v>45261</v>
      </c>
      <c r="B4257" s="4">
        <v>3919420.845695612</v>
      </c>
      <c r="C4257" s="4">
        <v>4208208.053861375</v>
      </c>
      <c r="D4257" s="4">
        <v>3970272.695557659</v>
      </c>
      <c r="E4257" s="4">
        <v>4204832.4957590532</v>
      </c>
      <c r="F4257" s="4">
        <v>3928458.0707666432</v>
      </c>
      <c r="G4257" s="4">
        <v>4042914.81136858</v>
      </c>
      <c r="H4257" s="4">
        <v>3909201.2152739712</v>
      </c>
      <c r="I4257" s="4">
        <v>4107074.6766246571</v>
      </c>
      <c r="J4257" s="4">
        <v>3779179.7553209611</v>
      </c>
      <c r="K4257" s="4">
        <v>3892206.3236508942</v>
      </c>
      <c r="L4257" s="4">
        <v>3899136.0301731881</v>
      </c>
      <c r="M4257" s="4">
        <v>4038861.3098049392</v>
      </c>
      <c r="N4257" s="4">
        <v>5624737.7127872594</v>
      </c>
    </row>
    <row r="4258" spans="1:14" x14ac:dyDescent="0.2">
      <c r="A4258" s="9">
        <v>45264</v>
      </c>
      <c r="B4258" s="4">
        <v>3924895.1119975252</v>
      </c>
      <c r="C4258" s="4">
        <v>4215889.905852275</v>
      </c>
      <c r="D4258" s="4">
        <v>3966857.8020569151</v>
      </c>
      <c r="E4258" s="4">
        <v>4203159.6259539733</v>
      </c>
      <c r="F4258" s="4">
        <v>3936051.6147377491</v>
      </c>
      <c r="G4258" s="4">
        <v>4051498.3980530971</v>
      </c>
      <c r="H4258" s="4">
        <v>3910957.3451519771</v>
      </c>
      <c r="I4258" s="4">
        <v>4111362.7731241188</v>
      </c>
      <c r="J4258" s="4">
        <v>3787722.632161736</v>
      </c>
      <c r="K4258" s="4">
        <v>3900474.4583259202</v>
      </c>
      <c r="L4258" s="4">
        <v>3901895.413025137</v>
      </c>
      <c r="M4258" s="4">
        <v>4042709.1677323221</v>
      </c>
      <c r="N4258" s="4">
        <v>5637587.953500133</v>
      </c>
    </row>
    <row r="4259" spans="1:14" x14ac:dyDescent="0.2">
      <c r="A4259" s="9">
        <v>45265</v>
      </c>
      <c r="B4259" s="4">
        <v>3916439.568519867</v>
      </c>
      <c r="C4259" s="4">
        <v>4211833.6675011702</v>
      </c>
      <c r="D4259" s="4">
        <v>3960205.731995591</v>
      </c>
      <c r="E4259" s="4">
        <v>4198841.2638560236</v>
      </c>
      <c r="F4259" s="4">
        <v>3930515.2836587592</v>
      </c>
      <c r="G4259" s="4">
        <v>4048102.786660179</v>
      </c>
      <c r="H4259" s="4">
        <v>3903733.6483003399</v>
      </c>
      <c r="I4259" s="4">
        <v>4106407.0228071092</v>
      </c>
      <c r="J4259" s="4">
        <v>3782412.7371107172</v>
      </c>
      <c r="K4259" s="4">
        <v>3894891.8287739689</v>
      </c>
      <c r="L4259" s="4">
        <v>3894616.89696773</v>
      </c>
      <c r="M4259" s="4">
        <v>4037766.3200565642</v>
      </c>
      <c r="N4259" s="4">
        <v>5650467.5517928284</v>
      </c>
    </row>
    <row r="4260" spans="1:14" x14ac:dyDescent="0.2">
      <c r="A4260" s="9">
        <v>45266</v>
      </c>
      <c r="B4260" s="4">
        <v>3938944.4161354629</v>
      </c>
      <c r="C4260" s="4">
        <v>4240603.9785030549</v>
      </c>
      <c r="D4260" s="4">
        <v>3985734.0685556778</v>
      </c>
      <c r="E4260" s="4">
        <v>4227650.7324965624</v>
      </c>
      <c r="F4260" s="4">
        <v>3953837.8231963669</v>
      </c>
      <c r="G4260" s="4">
        <v>4075894.9037253638</v>
      </c>
      <c r="H4260" s="4">
        <v>3932467.0213282751</v>
      </c>
      <c r="I4260" s="4">
        <v>4136890.141986548</v>
      </c>
      <c r="J4260" s="4">
        <v>3807803.8598832008</v>
      </c>
      <c r="K4260" s="4">
        <v>3921095.477695487</v>
      </c>
      <c r="L4260" s="4">
        <v>3922455.8260575072</v>
      </c>
      <c r="M4260" s="4">
        <v>4068020.7162473248</v>
      </c>
      <c r="N4260" s="4">
        <v>5663376.5747354906</v>
      </c>
    </row>
    <row r="4261" spans="1:14" x14ac:dyDescent="0.2">
      <c r="A4261" s="9">
        <v>45267</v>
      </c>
      <c r="B4261" s="4">
        <v>3941847.6632641382</v>
      </c>
      <c r="C4261" s="4">
        <v>4245410.1631525951</v>
      </c>
      <c r="D4261" s="4">
        <v>3993050.0526970462</v>
      </c>
      <c r="E4261" s="4">
        <v>4235594.3676478732</v>
      </c>
      <c r="F4261" s="4">
        <v>3955787.2265548389</v>
      </c>
      <c r="G4261" s="4">
        <v>4080631.8980042501</v>
      </c>
      <c r="H4261" s="4">
        <v>3939969.2044046009</v>
      </c>
      <c r="I4261" s="4">
        <v>4144637.553861957</v>
      </c>
      <c r="J4261" s="4">
        <v>3811431.6768378182</v>
      </c>
      <c r="K4261" s="4">
        <v>3926201.8513132068</v>
      </c>
      <c r="L4261" s="4">
        <v>3929281.52573248</v>
      </c>
      <c r="M4261" s="4">
        <v>4075692.038448236</v>
      </c>
      <c r="N4261" s="4">
        <v>5676315.0895514898</v>
      </c>
    </row>
    <row r="4262" spans="1:14" x14ac:dyDescent="0.2">
      <c r="A4262" s="9">
        <v>45268</v>
      </c>
      <c r="B4262" s="4">
        <v>3937027.0350887072</v>
      </c>
      <c r="C4262" s="4">
        <v>4236403.2832962349</v>
      </c>
      <c r="D4262" s="4">
        <v>3992282.0377623108</v>
      </c>
      <c r="E4262" s="4">
        <v>4229827.065880633</v>
      </c>
      <c r="F4262" s="4">
        <v>3954222.189539182</v>
      </c>
      <c r="G4262" s="4">
        <v>4079493.2434774982</v>
      </c>
      <c r="H4262" s="4">
        <v>3936406.0909541459</v>
      </c>
      <c r="I4262" s="4">
        <v>4141474.5579501358</v>
      </c>
      <c r="J4262" s="4">
        <v>3808951.8532304121</v>
      </c>
      <c r="K4262" s="4">
        <v>3924790.6565292408</v>
      </c>
      <c r="L4262" s="4">
        <v>3926306.7149181892</v>
      </c>
      <c r="M4262" s="4">
        <v>4071947.4851395218</v>
      </c>
      <c r="N4262" s="4">
        <v>5689283.1636177758</v>
      </c>
    </row>
    <row r="4263" spans="1:14" x14ac:dyDescent="0.2">
      <c r="A4263" s="9">
        <v>45271</v>
      </c>
      <c r="B4263" s="4">
        <v>3955095.1155081922</v>
      </c>
      <c r="C4263" s="4">
        <v>4256380.1560997199</v>
      </c>
      <c r="D4263" s="4">
        <v>4012448.3125168961</v>
      </c>
      <c r="E4263" s="4">
        <v>4255558.2023461387</v>
      </c>
      <c r="F4263" s="4">
        <v>3969977.0017169402</v>
      </c>
      <c r="G4263" s="4">
        <v>4097206.8499703179</v>
      </c>
      <c r="H4263" s="4">
        <v>3957476.1602191092</v>
      </c>
      <c r="I4263" s="4">
        <v>4163278.2980282782</v>
      </c>
      <c r="J4263" s="4">
        <v>3825396.8791750791</v>
      </c>
      <c r="K4263" s="4">
        <v>3942191.0557284192</v>
      </c>
      <c r="L4263" s="4">
        <v>3946572.839143245</v>
      </c>
      <c r="M4263" s="4">
        <v>4093654.530230789</v>
      </c>
      <c r="N4263" s="4">
        <v>5702280.8644652274</v>
      </c>
    </row>
    <row r="4264" spans="1:14" x14ac:dyDescent="0.2">
      <c r="A4264" s="9">
        <v>45272</v>
      </c>
      <c r="B4264" s="4">
        <v>3952217.812556888</v>
      </c>
      <c r="C4264" s="4">
        <v>4255393.1812709887</v>
      </c>
      <c r="D4264" s="4">
        <v>4012826.8080077991</v>
      </c>
      <c r="E4264" s="4">
        <v>4257604.893968503</v>
      </c>
      <c r="F4264" s="4">
        <v>3969865.0990766399</v>
      </c>
      <c r="G4264" s="4">
        <v>4098355.5383128431</v>
      </c>
      <c r="H4264" s="4">
        <v>3956835.9672351088</v>
      </c>
      <c r="I4264" s="4">
        <v>4163800.498381705</v>
      </c>
      <c r="J4264" s="4">
        <v>3825827.3285818421</v>
      </c>
      <c r="K4264" s="4">
        <v>3942855.2372870501</v>
      </c>
      <c r="L4264" s="4">
        <v>3946841.789948293</v>
      </c>
      <c r="M4264" s="4">
        <v>4094994.0237720478</v>
      </c>
      <c r="N4264" s="4">
        <v>5715308.2597790053</v>
      </c>
    </row>
    <row r="4265" spans="1:14" x14ac:dyDescent="0.2">
      <c r="A4265" s="9">
        <v>45273</v>
      </c>
      <c r="B4265" s="4">
        <v>3976155.6670948369</v>
      </c>
      <c r="C4265" s="4">
        <v>4280942.586622146</v>
      </c>
      <c r="D4265" s="4">
        <v>4030220.6431553462</v>
      </c>
      <c r="E4265" s="4">
        <v>4282859.5718906801</v>
      </c>
      <c r="F4265" s="4">
        <v>3993098.2271670378</v>
      </c>
      <c r="G4265" s="4">
        <v>4122293.9524958571</v>
      </c>
      <c r="H4265" s="4">
        <v>3977926.1971755321</v>
      </c>
      <c r="I4265" s="4">
        <v>4187081.806726539</v>
      </c>
      <c r="J4265" s="4">
        <v>3848719.2551450012</v>
      </c>
      <c r="K4265" s="4">
        <v>3966400.7551465938</v>
      </c>
      <c r="L4265" s="4">
        <v>3968593.4549224288</v>
      </c>
      <c r="M4265" s="4">
        <v>4117387.5682565342</v>
      </c>
      <c r="N4265" s="4">
        <v>5728365.4173989017</v>
      </c>
    </row>
    <row r="4266" spans="1:14" x14ac:dyDescent="0.2">
      <c r="A4266" s="9">
        <v>45274</v>
      </c>
      <c r="B4266" s="4">
        <v>3950059.2074274719</v>
      </c>
      <c r="C4266" s="4">
        <v>4250247.0455721766</v>
      </c>
      <c r="D4266" s="4">
        <v>4012428.4290077849</v>
      </c>
      <c r="E4266" s="4">
        <v>4256085.1815422168</v>
      </c>
      <c r="F4266" s="4">
        <v>3966768.385503164</v>
      </c>
      <c r="G4266" s="4">
        <v>4094528.689277268</v>
      </c>
      <c r="H4266" s="4">
        <v>3960775.2054255679</v>
      </c>
      <c r="I4266" s="4">
        <v>4163915.3855480058</v>
      </c>
      <c r="J4266" s="4">
        <v>3822777.624289786</v>
      </c>
      <c r="K4266" s="4">
        <v>3939307.8102370361</v>
      </c>
      <c r="L4266" s="4">
        <v>3947493.4202503162</v>
      </c>
      <c r="M4266" s="4">
        <v>4092811.8431164962</v>
      </c>
      <c r="N4266" s="4">
        <v>5741452.4053196954</v>
      </c>
    </row>
    <row r="4267" spans="1:14" x14ac:dyDescent="0.2">
      <c r="A4267" s="9">
        <v>45275</v>
      </c>
      <c r="B4267" s="4">
        <v>3968805.7782422458</v>
      </c>
      <c r="C4267" s="4">
        <v>4273552.271068343</v>
      </c>
      <c r="D4267" s="4">
        <v>4038372.9367170008</v>
      </c>
      <c r="E4267" s="4">
        <v>4280309.3464842038</v>
      </c>
      <c r="F4267" s="4">
        <v>3985376.728177899</v>
      </c>
      <c r="G4267" s="4">
        <v>4114751.5322570871</v>
      </c>
      <c r="H4267" s="4">
        <v>3985193.3670256911</v>
      </c>
      <c r="I4267" s="4">
        <v>4189580.1004711771</v>
      </c>
      <c r="J4267" s="4">
        <v>3842152.6023776848</v>
      </c>
      <c r="K4267" s="4">
        <v>3959583.0521672638</v>
      </c>
      <c r="L4267" s="4">
        <v>3973317.872136089</v>
      </c>
      <c r="M4267" s="4">
        <v>4117216.803088651</v>
      </c>
      <c r="N4267" s="4">
        <v>5754569.2916915063</v>
      </c>
    </row>
    <row r="4268" spans="1:14" x14ac:dyDescent="0.2">
      <c r="A4268" s="9">
        <v>45278</v>
      </c>
      <c r="B4268" s="4">
        <v>3956833.3298215298</v>
      </c>
      <c r="C4268" s="4">
        <v>4257258.8472044962</v>
      </c>
      <c r="D4268" s="4">
        <v>4028088.5794748212</v>
      </c>
      <c r="E4268" s="4">
        <v>4264229.304959516</v>
      </c>
      <c r="F4268" s="4">
        <v>3974864.975354901</v>
      </c>
      <c r="G4268" s="4">
        <v>4102496.827955401</v>
      </c>
      <c r="H4268" s="4">
        <v>3970322.616307728</v>
      </c>
      <c r="I4268" s="4">
        <v>4172886.6676132651</v>
      </c>
      <c r="J4268" s="4">
        <v>3830470.867529334</v>
      </c>
      <c r="K4268" s="4">
        <v>3947002.1901098592</v>
      </c>
      <c r="L4268" s="4">
        <v>3958025.9294883199</v>
      </c>
      <c r="M4268" s="4">
        <v>4100960.0748929689</v>
      </c>
      <c r="N4268" s="4">
        <v>5767716.1448201491</v>
      </c>
    </row>
    <row r="4269" spans="1:14" x14ac:dyDescent="0.2">
      <c r="A4269" s="9">
        <v>45279</v>
      </c>
      <c r="B4269" s="4">
        <v>3956649.3141797371</v>
      </c>
      <c r="C4269" s="4">
        <v>4253309.8946413938</v>
      </c>
      <c r="D4269" s="4">
        <v>4023403.6130613158</v>
      </c>
      <c r="E4269" s="4">
        <v>4252459.1080353893</v>
      </c>
      <c r="F4269" s="4">
        <v>3971296.158123143</v>
      </c>
      <c r="G4269" s="4">
        <v>4096251.5336475568</v>
      </c>
      <c r="H4269" s="4">
        <v>3965656.8456798792</v>
      </c>
      <c r="I4269" s="4">
        <v>4167501.4626976619</v>
      </c>
      <c r="J4269" s="4">
        <v>3826614.7673966512</v>
      </c>
      <c r="K4269" s="4">
        <v>3941706.0664640758</v>
      </c>
      <c r="L4269" s="4">
        <v>3953721.867745881</v>
      </c>
      <c r="M4269" s="4">
        <v>4095417.0779400822</v>
      </c>
      <c r="N4269" s="4">
        <v>5780893.0331674889</v>
      </c>
    </row>
    <row r="4270" spans="1:14" x14ac:dyDescent="0.2">
      <c r="A4270" s="9">
        <v>45280</v>
      </c>
      <c r="B4270" s="4">
        <v>3954373.958324133</v>
      </c>
      <c r="C4270" s="4">
        <v>4251030.4830548419</v>
      </c>
      <c r="D4270" s="4">
        <v>4024099.145770418</v>
      </c>
      <c r="E4270" s="4">
        <v>4248441.4254966406</v>
      </c>
      <c r="F4270" s="4">
        <v>3964201.012751305</v>
      </c>
      <c r="G4270" s="4">
        <v>4088578.0911645018</v>
      </c>
      <c r="H4270" s="4">
        <v>3961140.4565215828</v>
      </c>
      <c r="I4270" s="4">
        <v>4161647.4064609008</v>
      </c>
      <c r="J4270" s="4">
        <v>3818648.8164503449</v>
      </c>
      <c r="K4270" s="4">
        <v>3933000.4931921428</v>
      </c>
      <c r="L4270" s="4">
        <v>3947874.356807332</v>
      </c>
      <c r="M4270" s="4">
        <v>4088734.0097469082</v>
      </c>
      <c r="N4270" s="4">
        <v>5794100.0253518</v>
      </c>
    </row>
    <row r="4271" spans="1:14" x14ac:dyDescent="0.2">
      <c r="A4271" s="9">
        <v>45281</v>
      </c>
      <c r="B4271" s="4">
        <v>3959095.1103038099</v>
      </c>
      <c r="C4271" s="4">
        <v>4254044.3003361067</v>
      </c>
      <c r="D4271" s="4">
        <v>4027950.3974619689</v>
      </c>
      <c r="E4271" s="4">
        <v>4250443.8165495684</v>
      </c>
      <c r="F4271" s="4">
        <v>3967595.352776587</v>
      </c>
      <c r="G4271" s="4">
        <v>4093272.044971426</v>
      </c>
      <c r="H4271" s="4">
        <v>3963292.200615576</v>
      </c>
      <c r="I4271" s="4">
        <v>4163906.8707810901</v>
      </c>
      <c r="J4271" s="4">
        <v>3821876.1612115498</v>
      </c>
      <c r="K4271" s="4">
        <v>3936077.7025670768</v>
      </c>
      <c r="L4271" s="4">
        <v>3950107.1848042859</v>
      </c>
      <c r="M4271" s="4">
        <v>4091425.182295532</v>
      </c>
      <c r="N4271" s="4">
        <v>5807337.1901481198</v>
      </c>
    </row>
    <row r="4272" spans="1:14" x14ac:dyDescent="0.2">
      <c r="A4272" s="9">
        <v>45282</v>
      </c>
      <c r="B4272" s="4">
        <v>3966343.1623114222</v>
      </c>
      <c r="C4272" s="4">
        <v>4261140.9546972718</v>
      </c>
      <c r="D4272" s="4">
        <v>4034605.875714554</v>
      </c>
      <c r="E4272" s="4">
        <v>4257365.5868015317</v>
      </c>
      <c r="F4272" s="4">
        <v>3976408.1931537958</v>
      </c>
      <c r="G4272" s="4">
        <v>4102342.1861138651</v>
      </c>
      <c r="H4272" s="4">
        <v>3974156.4243152789</v>
      </c>
      <c r="I4272" s="4">
        <v>4176138.98734994</v>
      </c>
      <c r="J4272" s="4">
        <v>3831059.8794541392</v>
      </c>
      <c r="K4272" s="4">
        <v>3945498.4487869269</v>
      </c>
      <c r="L4272" s="4">
        <v>3961431.6228979928</v>
      </c>
      <c r="M4272" s="4">
        <v>4103484.7165853241</v>
      </c>
      <c r="N4272" s="4">
        <v>5820604.5964886099</v>
      </c>
    </row>
    <row r="4273" spans="1:14" x14ac:dyDescent="0.2">
      <c r="A4273" s="9">
        <v>45287</v>
      </c>
      <c r="B4273" s="4">
        <v>3966387.8525990718</v>
      </c>
      <c r="C4273" s="4">
        <v>4260981.6924834372</v>
      </c>
      <c r="D4273" s="4">
        <v>4032893.644614398</v>
      </c>
      <c r="E4273" s="4">
        <v>4256042.7370679844</v>
      </c>
      <c r="F4273" s="4">
        <v>3974722.4284263169</v>
      </c>
      <c r="G4273" s="4">
        <v>4101299.4638782921</v>
      </c>
      <c r="H4273" s="4">
        <v>3974714.1895127632</v>
      </c>
      <c r="I4273" s="4">
        <v>4177406.0407881052</v>
      </c>
      <c r="J4273" s="4">
        <v>3830553.4666825468</v>
      </c>
      <c r="K4273" s="4">
        <v>3944106.8532448318</v>
      </c>
      <c r="L4273" s="4">
        <v>3962780.699291579</v>
      </c>
      <c r="M4273" s="4">
        <v>4104677.6595628969</v>
      </c>
      <c r="N4273" s="4">
        <v>5833902.3134629149</v>
      </c>
    </row>
    <row r="4274" spans="1:14" x14ac:dyDescent="0.2">
      <c r="A4274" s="9">
        <v>45288</v>
      </c>
      <c r="B4274" s="4">
        <v>3979267.9691977869</v>
      </c>
      <c r="C4274" s="4">
        <v>4277490.0164117068</v>
      </c>
      <c r="D4274" s="4">
        <v>4042800.7781883972</v>
      </c>
      <c r="E4274" s="4">
        <v>4273307.5125267599</v>
      </c>
      <c r="F4274" s="4">
        <v>3992038.6316201398</v>
      </c>
      <c r="G4274" s="4">
        <v>4118547.346944435</v>
      </c>
      <c r="H4274" s="4">
        <v>3986329.7276514578</v>
      </c>
      <c r="I4274" s="4">
        <v>4192024.2223023442</v>
      </c>
      <c r="J4274" s="4">
        <v>3846381.2983327759</v>
      </c>
      <c r="K4274" s="4">
        <v>3961811.064363095</v>
      </c>
      <c r="L4274" s="4">
        <v>3976619.0567583288</v>
      </c>
      <c r="M4274" s="4">
        <v>4120035.120575903</v>
      </c>
      <c r="N4274" s="4">
        <v>5847230.4103185171</v>
      </c>
    </row>
    <row r="4275" spans="1:14" x14ac:dyDescent="0.2">
      <c r="A4275" s="9">
        <v>45289</v>
      </c>
      <c r="B4275" s="4">
        <v>3987006.0314480732</v>
      </c>
      <c r="C4275" s="4">
        <v>4288538.7788333222</v>
      </c>
      <c r="D4275" s="4">
        <v>4050662.3859839221</v>
      </c>
      <c r="E4275" s="4">
        <v>4284345.4715352589</v>
      </c>
      <c r="F4275" s="4">
        <v>4002483.4786717119</v>
      </c>
      <c r="G4275" s="4">
        <v>4127748.300635234</v>
      </c>
      <c r="H4275" s="4">
        <v>3996759.6378163202</v>
      </c>
      <c r="I4275" s="4">
        <v>4201389.3254542435</v>
      </c>
      <c r="J4275" s="4">
        <v>3856693.7380516049</v>
      </c>
      <c r="K4275" s="4">
        <v>3971490.951411962</v>
      </c>
      <c r="L4275" s="4">
        <v>3987280.6737762112</v>
      </c>
      <c r="M4275" s="4">
        <v>4130101.5962246992</v>
      </c>
      <c r="N4275" s="4">
        <v>5857486.3776050471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/>
  </sheetViews>
  <sheetFormatPr baseColWidth="10" defaultColWidth="8.83203125" defaultRowHeight="15" x14ac:dyDescent="0.2"/>
  <cols>
    <col min="1" max="1" width="18.6640625" customWidth="1"/>
    <col min="2" max="18" width="18.6640625" style="2" customWidth="1"/>
  </cols>
  <sheetData>
    <row r="1" spans="1:18" ht="19" x14ac:dyDescent="0.25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2">
      <c r="B2" s="6">
        <v>2007</v>
      </c>
      <c r="C2" s="6">
        <v>2008</v>
      </c>
      <c r="D2" s="6">
        <v>2009</v>
      </c>
      <c r="E2" s="6">
        <v>2010</v>
      </c>
      <c r="F2" s="6">
        <v>2011</v>
      </c>
      <c r="G2" s="6">
        <v>2012</v>
      </c>
      <c r="H2" s="6">
        <v>2013</v>
      </c>
      <c r="I2" s="6">
        <v>2014</v>
      </c>
      <c r="J2" s="6">
        <v>2015</v>
      </c>
      <c r="K2" s="6">
        <v>2016</v>
      </c>
      <c r="L2" s="6">
        <v>2017</v>
      </c>
      <c r="M2" s="6">
        <v>2018</v>
      </c>
      <c r="N2" s="6">
        <v>2019</v>
      </c>
      <c r="O2" s="6">
        <v>2020</v>
      </c>
      <c r="P2" s="6">
        <v>2021</v>
      </c>
      <c r="Q2" s="6">
        <v>2022</v>
      </c>
      <c r="R2" s="6">
        <v>2023</v>
      </c>
    </row>
    <row r="3" spans="1:18" x14ac:dyDescent="0.2">
      <c r="A3" s="6" t="s">
        <v>81</v>
      </c>
      <c r="C3" s="2">
        <v>-0.16579615737949779</v>
      </c>
      <c r="D3" s="2">
        <v>0.32239835871378908</v>
      </c>
      <c r="E3" s="2">
        <v>0.25674573701932363</v>
      </c>
      <c r="F3" s="2">
        <v>3.1179391499190249E-2</v>
      </c>
      <c r="G3" s="2">
        <v>9.494308270766294E-2</v>
      </c>
      <c r="H3" s="2">
        <v>0.18420554093389299</v>
      </c>
      <c r="I3" s="2">
        <v>0.22105774643317419</v>
      </c>
      <c r="J3" s="2">
        <v>7.8375196835552829E-2</v>
      </c>
      <c r="K3" s="2">
        <v>0.117066775894235</v>
      </c>
      <c r="L3" s="2">
        <v>8.0981301831337449E-2</v>
      </c>
      <c r="M3" s="2">
        <v>-4.5795621456128137E-2</v>
      </c>
      <c r="N3" s="2">
        <v>0.26000126940064389</v>
      </c>
      <c r="O3" s="2">
        <v>-3.3634153740532358E-2</v>
      </c>
      <c r="P3" s="2">
        <v>0.25140762840162562</v>
      </c>
      <c r="Q3" s="2">
        <v>-5.615855839339523E-2</v>
      </c>
      <c r="R3" s="2">
        <v>5.9240325471549227E-2</v>
      </c>
    </row>
  </sheetData>
  <mergeCells count="1">
    <mergeCell ref="A1:R1"/>
  </mergeCells>
  <conditionalFormatting sqref="B3:R3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5"/>
  <sheetViews>
    <sheetView workbookViewId="0"/>
  </sheetViews>
  <sheetFormatPr baseColWidth="10" defaultColWidth="8.83203125" defaultRowHeight="15" x14ac:dyDescent="0.2"/>
  <cols>
    <col min="1" max="8" width="18.6640625" customWidth="1"/>
  </cols>
  <sheetData>
    <row r="1" spans="1:8" ht="19" x14ac:dyDescent="0.25">
      <c r="A1" s="15" t="s">
        <v>83</v>
      </c>
      <c r="B1" s="15"/>
      <c r="C1" s="15"/>
      <c r="D1" s="15"/>
      <c r="E1" s="15"/>
      <c r="F1" s="15"/>
      <c r="G1" s="15"/>
      <c r="H1" s="15"/>
    </row>
    <row r="2" spans="1:8" x14ac:dyDescent="0.2">
      <c r="A2" t="s">
        <v>84</v>
      </c>
    </row>
    <row r="5" spans="1:8" x14ac:dyDescent="0.2">
      <c r="A5" s="16" t="s">
        <v>85</v>
      </c>
      <c r="B5" s="16"/>
      <c r="C5" s="16"/>
      <c r="D5" s="16"/>
      <c r="E5" s="16"/>
      <c r="F5" s="16"/>
      <c r="G5" s="16"/>
      <c r="H5" s="16"/>
    </row>
    <row r="6" spans="1:8" x14ac:dyDescent="0.2">
      <c r="A6" s="1" t="s">
        <v>86</v>
      </c>
      <c r="B6" s="1" t="s">
        <v>87</v>
      </c>
      <c r="C6" s="1" t="s">
        <v>88</v>
      </c>
      <c r="D6" s="1" t="s">
        <v>89</v>
      </c>
      <c r="E6" s="1" t="s">
        <v>90</v>
      </c>
    </row>
    <row r="7" spans="1:8" x14ac:dyDescent="0.2">
      <c r="A7" t="s">
        <v>91</v>
      </c>
      <c r="B7" t="s">
        <v>92</v>
      </c>
      <c r="C7" t="s">
        <v>93</v>
      </c>
      <c r="D7" t="s">
        <v>94</v>
      </c>
      <c r="E7" s="2">
        <v>1.282426068894133E-2</v>
      </c>
    </row>
    <row r="8" spans="1:8" x14ac:dyDescent="0.2">
      <c r="A8" t="s">
        <v>95</v>
      </c>
      <c r="B8" t="s">
        <v>96</v>
      </c>
      <c r="C8" t="s">
        <v>93</v>
      </c>
      <c r="D8" t="s">
        <v>97</v>
      </c>
      <c r="E8" s="2">
        <v>1.2320443141446121E-2</v>
      </c>
    </row>
    <row r="9" spans="1:8" x14ac:dyDescent="0.2">
      <c r="A9" t="s">
        <v>98</v>
      </c>
      <c r="B9" t="s">
        <v>99</v>
      </c>
      <c r="C9" t="s">
        <v>93</v>
      </c>
      <c r="D9" t="s">
        <v>100</v>
      </c>
      <c r="E9" s="2">
        <v>1.17015155644997E-2</v>
      </c>
    </row>
    <row r="10" spans="1:8" x14ac:dyDescent="0.2">
      <c r="A10" t="s">
        <v>101</v>
      </c>
      <c r="B10" t="s">
        <v>102</v>
      </c>
      <c r="C10" t="s">
        <v>93</v>
      </c>
      <c r="D10" t="s">
        <v>100</v>
      </c>
      <c r="E10" s="2">
        <v>1.071653019764995E-2</v>
      </c>
    </row>
    <row r="11" spans="1:8" x14ac:dyDescent="0.2">
      <c r="A11" t="s">
        <v>103</v>
      </c>
      <c r="B11" t="s">
        <v>104</v>
      </c>
      <c r="C11" t="s">
        <v>93</v>
      </c>
      <c r="D11" t="s">
        <v>105</v>
      </c>
      <c r="E11" s="2">
        <v>1.0634432555853539E-2</v>
      </c>
    </row>
    <row r="12" spans="1:8" x14ac:dyDescent="0.2">
      <c r="A12" t="s">
        <v>106</v>
      </c>
      <c r="B12" t="s">
        <v>107</v>
      </c>
      <c r="C12" t="s">
        <v>108</v>
      </c>
      <c r="D12" t="s">
        <v>105</v>
      </c>
      <c r="E12" s="2">
        <v>1.00130461908056E-2</v>
      </c>
    </row>
    <row r="13" spans="1:8" x14ac:dyDescent="0.2">
      <c r="A13" t="s">
        <v>109</v>
      </c>
      <c r="B13" t="s">
        <v>110</v>
      </c>
      <c r="C13" t="s">
        <v>108</v>
      </c>
      <c r="D13" t="s">
        <v>111</v>
      </c>
      <c r="E13" s="2">
        <v>9.8868483271394528E-3</v>
      </c>
    </row>
    <row r="14" spans="1:8" x14ac:dyDescent="0.2">
      <c r="A14" t="s">
        <v>112</v>
      </c>
      <c r="B14" t="s">
        <v>113</v>
      </c>
      <c r="C14" t="s">
        <v>114</v>
      </c>
      <c r="D14" t="s">
        <v>100</v>
      </c>
      <c r="E14" s="2">
        <v>9.8287417753306593E-3</v>
      </c>
    </row>
    <row r="15" spans="1:8" x14ac:dyDescent="0.2">
      <c r="A15" t="s">
        <v>115</v>
      </c>
      <c r="B15" t="s">
        <v>116</v>
      </c>
      <c r="C15" t="s">
        <v>93</v>
      </c>
      <c r="D15" t="s">
        <v>111</v>
      </c>
      <c r="E15" s="2">
        <v>9.7847579532253509E-3</v>
      </c>
    </row>
    <row r="16" spans="1:8" x14ac:dyDescent="0.2">
      <c r="A16" t="s">
        <v>117</v>
      </c>
      <c r="B16" t="s">
        <v>118</v>
      </c>
      <c r="C16" t="s">
        <v>114</v>
      </c>
      <c r="D16" t="s">
        <v>119</v>
      </c>
      <c r="E16" s="2">
        <v>9.603964364075894E-3</v>
      </c>
    </row>
    <row r="19" spans="1:8" x14ac:dyDescent="0.2">
      <c r="A19" s="16" t="s">
        <v>120</v>
      </c>
      <c r="B19" s="16"/>
      <c r="C19" s="16"/>
      <c r="D19" s="16"/>
      <c r="E19" s="16"/>
      <c r="F19" s="16"/>
      <c r="G19" s="16"/>
      <c r="H19" s="16"/>
    </row>
    <row r="20" spans="1:8" x14ac:dyDescent="0.2">
      <c r="A20" s="1" t="s">
        <v>86</v>
      </c>
      <c r="B20" s="1" t="s">
        <v>87</v>
      </c>
      <c r="C20" s="1" t="s">
        <v>89</v>
      </c>
      <c r="D20" s="1" t="s">
        <v>121</v>
      </c>
      <c r="E20" s="1" t="s">
        <v>88</v>
      </c>
      <c r="F20" s="1" t="s">
        <v>122</v>
      </c>
      <c r="G20" s="1" t="s">
        <v>123</v>
      </c>
      <c r="H20" s="1" t="s">
        <v>90</v>
      </c>
    </row>
    <row r="21" spans="1:8" x14ac:dyDescent="0.2">
      <c r="A21" t="s">
        <v>124</v>
      </c>
      <c r="B21" t="s">
        <v>125</v>
      </c>
      <c r="C21" t="s">
        <v>94</v>
      </c>
      <c r="D21" t="s">
        <v>126</v>
      </c>
      <c r="E21" t="s">
        <v>127</v>
      </c>
      <c r="F21" t="s">
        <v>128</v>
      </c>
      <c r="G21" s="3">
        <v>14.2515</v>
      </c>
      <c r="H21" s="2">
        <v>1.1226969037938709E-2</v>
      </c>
    </row>
    <row r="22" spans="1:8" x14ac:dyDescent="0.2">
      <c r="A22" t="s">
        <v>129</v>
      </c>
      <c r="B22" t="s">
        <v>130</v>
      </c>
      <c r="C22" t="s">
        <v>105</v>
      </c>
      <c r="D22" t="s">
        <v>131</v>
      </c>
      <c r="E22" t="s">
        <v>132</v>
      </c>
      <c r="F22" t="s">
        <v>133</v>
      </c>
      <c r="G22" s="3">
        <v>2935.1322</v>
      </c>
      <c r="H22" s="2">
        <v>1.070816023138171E-2</v>
      </c>
    </row>
    <row r="23" spans="1:8" x14ac:dyDescent="0.2">
      <c r="A23" t="s">
        <v>134</v>
      </c>
      <c r="B23" t="s">
        <v>135</v>
      </c>
      <c r="C23" t="s">
        <v>94</v>
      </c>
      <c r="D23" t="s">
        <v>126</v>
      </c>
      <c r="E23" t="s">
        <v>136</v>
      </c>
      <c r="F23" t="s">
        <v>137</v>
      </c>
      <c r="G23" s="3">
        <v>5.9067716999999993</v>
      </c>
      <c r="H23" s="2">
        <v>1.0506891547151891E-2</v>
      </c>
    </row>
    <row r="24" spans="1:8" x14ac:dyDescent="0.2">
      <c r="A24" t="s">
        <v>138</v>
      </c>
      <c r="B24" t="s">
        <v>139</v>
      </c>
      <c r="C24" t="s">
        <v>94</v>
      </c>
      <c r="D24" t="s">
        <v>126</v>
      </c>
      <c r="E24" t="s">
        <v>132</v>
      </c>
      <c r="F24" t="s">
        <v>140</v>
      </c>
      <c r="G24" s="3">
        <v>24.981169319999999</v>
      </c>
      <c r="H24" s="2">
        <v>1.01772005439589E-2</v>
      </c>
    </row>
    <row r="25" spans="1:8" x14ac:dyDescent="0.2">
      <c r="A25" t="s">
        <v>141</v>
      </c>
      <c r="B25" t="s">
        <v>142</v>
      </c>
      <c r="C25" t="s">
        <v>100</v>
      </c>
      <c r="D25" t="s">
        <v>143</v>
      </c>
      <c r="E25" t="s">
        <v>144</v>
      </c>
      <c r="F25" t="s">
        <v>145</v>
      </c>
      <c r="G25" s="3">
        <v>21.687446999999999</v>
      </c>
      <c r="H25" s="2">
        <v>9.7441725665434187E-3</v>
      </c>
    </row>
    <row r="26" spans="1:8" x14ac:dyDescent="0.2">
      <c r="A26" t="s">
        <v>146</v>
      </c>
      <c r="B26" t="s">
        <v>147</v>
      </c>
      <c r="C26" t="s">
        <v>100</v>
      </c>
      <c r="D26" t="s">
        <v>143</v>
      </c>
      <c r="E26" t="s">
        <v>144</v>
      </c>
      <c r="F26" t="s">
        <v>145</v>
      </c>
      <c r="G26" s="3">
        <v>21.001799999999999</v>
      </c>
      <c r="H26" s="2">
        <v>9.6951621014908559E-3</v>
      </c>
    </row>
    <row r="27" spans="1:8" x14ac:dyDescent="0.2">
      <c r="A27" t="s">
        <v>148</v>
      </c>
      <c r="B27" t="s">
        <v>149</v>
      </c>
      <c r="C27" t="s">
        <v>150</v>
      </c>
      <c r="D27" t="s">
        <v>151</v>
      </c>
      <c r="E27" t="s">
        <v>144</v>
      </c>
      <c r="F27" t="s">
        <v>145</v>
      </c>
      <c r="G27" s="3">
        <v>7.4584799999999989</v>
      </c>
      <c r="H27" s="2">
        <v>9.6179644108574588E-3</v>
      </c>
    </row>
    <row r="28" spans="1:8" x14ac:dyDescent="0.2">
      <c r="A28" t="s">
        <v>152</v>
      </c>
      <c r="B28" t="s">
        <v>153</v>
      </c>
      <c r="C28" t="s">
        <v>100</v>
      </c>
      <c r="D28" t="s">
        <v>143</v>
      </c>
      <c r="E28" t="s">
        <v>144</v>
      </c>
      <c r="F28" t="s">
        <v>154</v>
      </c>
      <c r="G28" s="3">
        <v>11.273025000000001</v>
      </c>
      <c r="H28" s="2">
        <v>9.3619202189660338E-3</v>
      </c>
    </row>
    <row r="29" spans="1:8" x14ac:dyDescent="0.2">
      <c r="A29" t="s">
        <v>155</v>
      </c>
      <c r="B29" t="s">
        <v>156</v>
      </c>
      <c r="C29" t="s">
        <v>94</v>
      </c>
      <c r="D29" t="s">
        <v>126</v>
      </c>
      <c r="E29" t="s">
        <v>144</v>
      </c>
      <c r="F29" t="s">
        <v>145</v>
      </c>
      <c r="G29" s="3">
        <v>20.569665000000001</v>
      </c>
      <c r="H29" s="2">
        <v>9.3409189123366959E-3</v>
      </c>
    </row>
    <row r="30" spans="1:8" x14ac:dyDescent="0.2">
      <c r="A30" t="s">
        <v>157</v>
      </c>
      <c r="B30" t="s">
        <v>158</v>
      </c>
      <c r="C30" t="s">
        <v>94</v>
      </c>
      <c r="D30" t="s">
        <v>126</v>
      </c>
      <c r="E30" t="s">
        <v>136</v>
      </c>
      <c r="F30" t="s">
        <v>159</v>
      </c>
      <c r="G30" s="3">
        <v>36.706163400000001</v>
      </c>
      <c r="H30" s="2">
        <v>9.190116716132353E-3</v>
      </c>
    </row>
    <row r="31" spans="1:8" x14ac:dyDescent="0.2">
      <c r="A31" t="s">
        <v>160</v>
      </c>
      <c r="B31" t="s">
        <v>161</v>
      </c>
      <c r="C31" t="s">
        <v>94</v>
      </c>
      <c r="D31" t="s">
        <v>126</v>
      </c>
      <c r="E31" t="s">
        <v>132</v>
      </c>
      <c r="F31" t="s">
        <v>133</v>
      </c>
      <c r="G31" s="3">
        <v>22.542705999999999</v>
      </c>
      <c r="H31" s="2">
        <v>9.1128573568620974E-3</v>
      </c>
    </row>
    <row r="32" spans="1:8" x14ac:dyDescent="0.2">
      <c r="A32" t="s">
        <v>162</v>
      </c>
      <c r="B32" t="s">
        <v>163</v>
      </c>
      <c r="C32" t="s">
        <v>100</v>
      </c>
      <c r="D32" t="s">
        <v>143</v>
      </c>
      <c r="E32" t="s">
        <v>144</v>
      </c>
      <c r="F32" t="s">
        <v>145</v>
      </c>
      <c r="G32" s="3">
        <v>19.123992000000001</v>
      </c>
      <c r="H32" s="2">
        <v>8.9359191020825894E-3</v>
      </c>
    </row>
    <row r="33" spans="1:8" x14ac:dyDescent="0.2">
      <c r="A33" t="s">
        <v>164</v>
      </c>
      <c r="B33" t="s">
        <v>165</v>
      </c>
      <c r="C33" t="s">
        <v>166</v>
      </c>
      <c r="D33" t="s">
        <v>126</v>
      </c>
      <c r="E33" t="s">
        <v>132</v>
      </c>
      <c r="F33" t="s">
        <v>133</v>
      </c>
      <c r="G33" s="3">
        <v>15.657648</v>
      </c>
      <c r="H33" s="2">
        <v>8.9144163379796786E-3</v>
      </c>
    </row>
    <row r="34" spans="1:8" x14ac:dyDescent="0.2">
      <c r="A34" t="s">
        <v>167</v>
      </c>
      <c r="B34" t="s">
        <v>168</v>
      </c>
      <c r="C34" t="s">
        <v>94</v>
      </c>
      <c r="D34" t="s">
        <v>126</v>
      </c>
      <c r="E34" t="s">
        <v>136</v>
      </c>
      <c r="F34" t="s">
        <v>159</v>
      </c>
      <c r="G34" s="3">
        <v>29.541775999999999</v>
      </c>
      <c r="H34" s="2">
        <v>8.911987876462496E-3</v>
      </c>
    </row>
    <row r="35" spans="1:8" x14ac:dyDescent="0.2">
      <c r="A35" t="s">
        <v>115</v>
      </c>
      <c r="B35" t="s">
        <v>116</v>
      </c>
      <c r="C35" t="s">
        <v>111</v>
      </c>
      <c r="D35" t="s">
        <v>169</v>
      </c>
      <c r="E35" t="s">
        <v>93</v>
      </c>
      <c r="F35" t="s">
        <v>170</v>
      </c>
      <c r="G35" s="3">
        <v>2182.0194000000001</v>
      </c>
      <c r="H35" s="2">
        <v>8.8298429976395379E-3</v>
      </c>
    </row>
    <row r="36" spans="1:8" x14ac:dyDescent="0.2">
      <c r="A36" t="s">
        <v>171</v>
      </c>
      <c r="B36" t="s">
        <v>172</v>
      </c>
      <c r="C36" t="s">
        <v>111</v>
      </c>
      <c r="D36" t="s">
        <v>169</v>
      </c>
      <c r="E36" t="s">
        <v>144</v>
      </c>
      <c r="F36" t="s">
        <v>145</v>
      </c>
      <c r="G36" s="3">
        <v>1020.6625</v>
      </c>
      <c r="H36" s="2">
        <v>8.6957178632932133E-3</v>
      </c>
    </row>
    <row r="37" spans="1:8" x14ac:dyDescent="0.2">
      <c r="A37" t="s">
        <v>173</v>
      </c>
      <c r="B37" t="s">
        <v>174</v>
      </c>
      <c r="C37" t="s">
        <v>94</v>
      </c>
      <c r="D37" t="s">
        <v>126</v>
      </c>
      <c r="E37" t="s">
        <v>144</v>
      </c>
      <c r="F37" t="s">
        <v>145</v>
      </c>
      <c r="G37" s="3">
        <v>42.026090000000003</v>
      </c>
      <c r="H37" s="2">
        <v>8.6429954255079749E-3</v>
      </c>
    </row>
    <row r="38" spans="1:8" x14ac:dyDescent="0.2">
      <c r="A38" t="s">
        <v>175</v>
      </c>
      <c r="B38" t="s">
        <v>176</v>
      </c>
      <c r="C38" t="s">
        <v>150</v>
      </c>
      <c r="D38" t="s">
        <v>151</v>
      </c>
      <c r="E38" t="s">
        <v>144</v>
      </c>
      <c r="F38" t="s">
        <v>177</v>
      </c>
      <c r="G38" s="3">
        <v>1.8176592</v>
      </c>
      <c r="H38" s="2">
        <v>8.6367878060169632E-3</v>
      </c>
    </row>
    <row r="39" spans="1:8" x14ac:dyDescent="0.2">
      <c r="A39" t="s">
        <v>178</v>
      </c>
      <c r="B39" t="s">
        <v>179</v>
      </c>
      <c r="C39" t="s">
        <v>111</v>
      </c>
      <c r="D39" t="s">
        <v>169</v>
      </c>
      <c r="E39" t="s">
        <v>136</v>
      </c>
      <c r="F39" t="s">
        <v>159</v>
      </c>
      <c r="G39" s="3">
        <v>1763.7048</v>
      </c>
      <c r="H39" s="2">
        <v>8.5844613279705308E-3</v>
      </c>
    </row>
    <row r="40" spans="1:8" x14ac:dyDescent="0.2">
      <c r="A40" t="s">
        <v>180</v>
      </c>
      <c r="B40" t="s">
        <v>181</v>
      </c>
      <c r="C40" t="s">
        <v>94</v>
      </c>
      <c r="D40" t="s">
        <v>126</v>
      </c>
      <c r="E40" t="s">
        <v>132</v>
      </c>
      <c r="F40" t="s">
        <v>182</v>
      </c>
      <c r="G40" s="3">
        <v>25.9694</v>
      </c>
      <c r="H40" s="2">
        <v>8.5622115625313758E-3</v>
      </c>
    </row>
    <row r="41" spans="1:8" x14ac:dyDescent="0.2">
      <c r="A41" t="s">
        <v>183</v>
      </c>
      <c r="B41" t="s">
        <v>184</v>
      </c>
      <c r="C41" t="s">
        <v>111</v>
      </c>
      <c r="D41" t="s">
        <v>169</v>
      </c>
      <c r="E41" t="s">
        <v>144</v>
      </c>
      <c r="F41" t="s">
        <v>185</v>
      </c>
      <c r="G41" s="3">
        <v>3820.4885972000002</v>
      </c>
      <c r="H41" s="2">
        <v>8.5296457463797156E-3</v>
      </c>
    </row>
    <row r="42" spans="1:8" x14ac:dyDescent="0.2">
      <c r="A42" t="s">
        <v>186</v>
      </c>
      <c r="B42" t="s">
        <v>116</v>
      </c>
      <c r="C42" t="s">
        <v>111</v>
      </c>
      <c r="D42" t="s">
        <v>169</v>
      </c>
      <c r="E42" t="s">
        <v>93</v>
      </c>
      <c r="F42" t="s">
        <v>170</v>
      </c>
      <c r="G42" s="3">
        <v>2130.5151999999998</v>
      </c>
      <c r="H42" s="2">
        <v>8.4932682427421077E-3</v>
      </c>
    </row>
    <row r="43" spans="1:8" x14ac:dyDescent="0.2">
      <c r="A43" t="s">
        <v>187</v>
      </c>
      <c r="B43" t="s">
        <v>188</v>
      </c>
      <c r="C43" t="s">
        <v>111</v>
      </c>
      <c r="D43" t="s">
        <v>169</v>
      </c>
      <c r="E43" t="s">
        <v>144</v>
      </c>
      <c r="F43" t="s">
        <v>189</v>
      </c>
      <c r="G43" s="3">
        <v>432.09260160000002</v>
      </c>
      <c r="H43" s="2">
        <v>8.4429987236343783E-3</v>
      </c>
    </row>
    <row r="44" spans="1:8" x14ac:dyDescent="0.2">
      <c r="A44" t="s">
        <v>190</v>
      </c>
      <c r="B44" t="s">
        <v>191</v>
      </c>
      <c r="C44" t="s">
        <v>94</v>
      </c>
      <c r="D44" t="s">
        <v>126</v>
      </c>
      <c r="E44" t="s">
        <v>93</v>
      </c>
      <c r="F44" t="s">
        <v>170</v>
      </c>
      <c r="G44" s="3">
        <v>53.572971999999993</v>
      </c>
      <c r="H44" s="2">
        <v>8.4121347431342329E-3</v>
      </c>
    </row>
    <row r="45" spans="1:8" x14ac:dyDescent="0.2">
      <c r="A45" t="s">
        <v>192</v>
      </c>
      <c r="B45" t="s">
        <v>193</v>
      </c>
      <c r="C45" t="s">
        <v>97</v>
      </c>
      <c r="D45" t="s">
        <v>194</v>
      </c>
      <c r="E45" t="s">
        <v>144</v>
      </c>
      <c r="F45" t="s">
        <v>195</v>
      </c>
      <c r="G45" s="3">
        <v>1.255128</v>
      </c>
      <c r="H45" s="2">
        <v>8.3873349305671578E-3</v>
      </c>
    </row>
    <row r="46" spans="1:8" x14ac:dyDescent="0.2">
      <c r="A46" t="s">
        <v>196</v>
      </c>
      <c r="B46" t="s">
        <v>197</v>
      </c>
      <c r="C46" t="s">
        <v>198</v>
      </c>
      <c r="D46" t="s">
        <v>194</v>
      </c>
      <c r="E46" t="s">
        <v>144</v>
      </c>
      <c r="F46" t="s">
        <v>195</v>
      </c>
      <c r="G46" s="3">
        <v>5.0911346399999999</v>
      </c>
      <c r="H46" s="2">
        <v>8.3819605309938434E-3</v>
      </c>
    </row>
    <row r="47" spans="1:8" x14ac:dyDescent="0.2">
      <c r="A47" t="s">
        <v>199</v>
      </c>
      <c r="B47" t="s">
        <v>200</v>
      </c>
      <c r="C47" t="s">
        <v>111</v>
      </c>
      <c r="D47" t="s">
        <v>169</v>
      </c>
      <c r="E47" t="s">
        <v>136</v>
      </c>
      <c r="F47" t="s">
        <v>201</v>
      </c>
      <c r="G47" s="3">
        <v>1122.5265018</v>
      </c>
      <c r="H47" s="2">
        <v>8.3720388198909954E-3</v>
      </c>
    </row>
    <row r="48" spans="1:8" x14ac:dyDescent="0.2">
      <c r="A48" t="s">
        <v>202</v>
      </c>
      <c r="B48" t="s">
        <v>203</v>
      </c>
      <c r="C48" t="s">
        <v>150</v>
      </c>
      <c r="D48" t="s">
        <v>151</v>
      </c>
      <c r="E48" t="s">
        <v>144</v>
      </c>
      <c r="F48" t="s">
        <v>177</v>
      </c>
      <c r="G48" s="3">
        <v>2.1178400000000002</v>
      </c>
      <c r="H48" s="2">
        <v>8.367300557298625E-3</v>
      </c>
    </row>
    <row r="49" spans="1:8" x14ac:dyDescent="0.2">
      <c r="A49" t="s">
        <v>204</v>
      </c>
      <c r="B49" t="s">
        <v>205</v>
      </c>
      <c r="C49" t="s">
        <v>206</v>
      </c>
      <c r="D49" t="s">
        <v>126</v>
      </c>
      <c r="E49" t="s">
        <v>144</v>
      </c>
      <c r="F49" t="s">
        <v>145</v>
      </c>
      <c r="G49" s="3">
        <v>4.8328419999999994</v>
      </c>
      <c r="H49" s="2">
        <v>8.2646418227726361E-3</v>
      </c>
    </row>
    <row r="50" spans="1:8" x14ac:dyDescent="0.2">
      <c r="A50" t="s">
        <v>207</v>
      </c>
      <c r="B50" t="s">
        <v>208</v>
      </c>
      <c r="C50" t="s">
        <v>94</v>
      </c>
      <c r="D50" t="s">
        <v>126</v>
      </c>
      <c r="E50" t="s">
        <v>132</v>
      </c>
      <c r="F50" t="s">
        <v>133</v>
      </c>
      <c r="G50" s="3">
        <v>37.649296</v>
      </c>
      <c r="H50" s="2">
        <v>8.1568334281431499E-3</v>
      </c>
    </row>
    <row r="51" spans="1:8" x14ac:dyDescent="0.2">
      <c r="A51" t="s">
        <v>209</v>
      </c>
      <c r="B51" t="s">
        <v>210</v>
      </c>
      <c r="C51" t="s">
        <v>105</v>
      </c>
      <c r="D51" t="s">
        <v>131</v>
      </c>
      <c r="E51" t="s">
        <v>211</v>
      </c>
      <c r="F51" t="s">
        <v>212</v>
      </c>
      <c r="G51" s="3">
        <v>2248.9974000000002</v>
      </c>
      <c r="H51" s="2">
        <v>8.140628320465115E-3</v>
      </c>
    </row>
    <row r="52" spans="1:8" x14ac:dyDescent="0.2">
      <c r="A52" t="s">
        <v>213</v>
      </c>
      <c r="B52" t="s">
        <v>214</v>
      </c>
      <c r="C52" t="s">
        <v>94</v>
      </c>
      <c r="D52" t="s">
        <v>126</v>
      </c>
      <c r="E52" t="s">
        <v>132</v>
      </c>
      <c r="F52" t="s">
        <v>133</v>
      </c>
      <c r="G52" s="3">
        <v>20.598168000000001</v>
      </c>
      <c r="H52" s="2">
        <v>8.1272546430533124E-3</v>
      </c>
    </row>
    <row r="53" spans="1:8" x14ac:dyDescent="0.2">
      <c r="A53" t="s">
        <v>215</v>
      </c>
      <c r="B53" t="s">
        <v>216</v>
      </c>
      <c r="C53" t="s">
        <v>111</v>
      </c>
      <c r="D53" t="s">
        <v>169</v>
      </c>
      <c r="E53" t="s">
        <v>132</v>
      </c>
      <c r="F53" t="s">
        <v>217</v>
      </c>
      <c r="G53" s="3">
        <v>7796.1116133999994</v>
      </c>
      <c r="H53" s="2">
        <v>8.1107584978427731E-3</v>
      </c>
    </row>
    <row r="54" spans="1:8" x14ac:dyDescent="0.2">
      <c r="A54" t="s">
        <v>218</v>
      </c>
      <c r="B54" t="s">
        <v>219</v>
      </c>
      <c r="C54" t="s">
        <v>94</v>
      </c>
      <c r="D54" t="s">
        <v>126</v>
      </c>
      <c r="E54" t="s">
        <v>144</v>
      </c>
      <c r="F54" t="s">
        <v>145</v>
      </c>
      <c r="G54" s="3">
        <v>31.340631999999999</v>
      </c>
      <c r="H54" s="2">
        <v>8.1065625950826267E-3</v>
      </c>
    </row>
    <row r="55" spans="1:8" x14ac:dyDescent="0.2">
      <c r="A55" t="s">
        <v>220</v>
      </c>
      <c r="B55" t="s">
        <v>221</v>
      </c>
      <c r="C55" t="s">
        <v>94</v>
      </c>
      <c r="D55" t="s">
        <v>126</v>
      </c>
      <c r="E55" t="s">
        <v>222</v>
      </c>
      <c r="F55" t="s">
        <v>223</v>
      </c>
      <c r="G55" s="3">
        <v>39.186431119999988</v>
      </c>
      <c r="H55" s="2">
        <v>8.0999833822255757E-3</v>
      </c>
    </row>
    <row r="56" spans="1:8" x14ac:dyDescent="0.2">
      <c r="A56" t="s">
        <v>224</v>
      </c>
      <c r="B56" t="s">
        <v>225</v>
      </c>
      <c r="C56" t="s">
        <v>94</v>
      </c>
      <c r="D56" t="s">
        <v>126</v>
      </c>
      <c r="E56" t="s">
        <v>222</v>
      </c>
      <c r="F56" t="s">
        <v>226</v>
      </c>
      <c r="G56" s="3">
        <v>53.014946599999988</v>
      </c>
      <c r="H56" s="2">
        <v>8.0973608291947472E-3</v>
      </c>
    </row>
    <row r="57" spans="1:8" x14ac:dyDescent="0.2">
      <c r="A57" t="s">
        <v>227</v>
      </c>
      <c r="B57" t="s">
        <v>228</v>
      </c>
      <c r="C57" t="s">
        <v>119</v>
      </c>
      <c r="D57" t="s">
        <v>126</v>
      </c>
      <c r="E57" t="s">
        <v>144</v>
      </c>
      <c r="F57" t="s">
        <v>145</v>
      </c>
      <c r="G57" s="3">
        <v>34.875003999999997</v>
      </c>
      <c r="H57" s="2">
        <v>8.0217673868723787E-3</v>
      </c>
    </row>
    <row r="58" spans="1:8" x14ac:dyDescent="0.2">
      <c r="A58" t="s">
        <v>229</v>
      </c>
      <c r="B58" t="s">
        <v>230</v>
      </c>
      <c r="C58" t="s">
        <v>94</v>
      </c>
      <c r="D58" t="s">
        <v>126</v>
      </c>
      <c r="E58" t="s">
        <v>144</v>
      </c>
      <c r="F58" t="s">
        <v>145</v>
      </c>
      <c r="G58" s="3">
        <v>30.30819</v>
      </c>
      <c r="H58" s="2">
        <v>8.0168606624014607E-3</v>
      </c>
    </row>
    <row r="59" spans="1:8" x14ac:dyDescent="0.2">
      <c r="A59" t="s">
        <v>231</v>
      </c>
      <c r="B59" t="s">
        <v>232</v>
      </c>
      <c r="C59" t="s">
        <v>119</v>
      </c>
      <c r="D59" t="s">
        <v>233</v>
      </c>
      <c r="E59" t="s">
        <v>222</v>
      </c>
      <c r="F59" t="s">
        <v>234</v>
      </c>
      <c r="G59" s="3">
        <v>77.806714515780016</v>
      </c>
      <c r="H59" s="2">
        <v>8.0120131356819536E-3</v>
      </c>
    </row>
    <row r="60" spans="1:8" x14ac:dyDescent="0.2">
      <c r="A60" t="s">
        <v>235</v>
      </c>
      <c r="B60" t="s">
        <v>236</v>
      </c>
      <c r="C60" t="s">
        <v>105</v>
      </c>
      <c r="D60" t="s">
        <v>131</v>
      </c>
      <c r="E60" t="s">
        <v>222</v>
      </c>
      <c r="F60" t="s">
        <v>237</v>
      </c>
      <c r="G60" s="3">
        <v>747.56927700000006</v>
      </c>
      <c r="H60" s="2">
        <v>7.9587331216849962E-3</v>
      </c>
    </row>
    <row r="61" spans="1:8" x14ac:dyDescent="0.2">
      <c r="A61" t="s">
        <v>238</v>
      </c>
      <c r="B61" t="s">
        <v>239</v>
      </c>
      <c r="C61" t="s">
        <v>94</v>
      </c>
      <c r="D61" t="s">
        <v>126</v>
      </c>
      <c r="E61" t="s">
        <v>93</v>
      </c>
      <c r="F61" t="s">
        <v>170</v>
      </c>
      <c r="G61" s="3">
        <v>28.41470404</v>
      </c>
      <c r="H61" s="2">
        <v>7.8674600464861046E-3</v>
      </c>
    </row>
    <row r="62" spans="1:8" x14ac:dyDescent="0.2">
      <c r="A62" t="s">
        <v>240</v>
      </c>
      <c r="B62" t="s">
        <v>241</v>
      </c>
      <c r="C62" t="s">
        <v>119</v>
      </c>
      <c r="D62" t="s">
        <v>233</v>
      </c>
      <c r="E62" t="s">
        <v>144</v>
      </c>
      <c r="F62" t="s">
        <v>154</v>
      </c>
      <c r="G62" s="3">
        <v>70.604460000000003</v>
      </c>
      <c r="H62" s="2">
        <v>7.823750295560452E-3</v>
      </c>
    </row>
    <row r="63" spans="1:8" x14ac:dyDescent="0.2">
      <c r="A63" t="s">
        <v>242</v>
      </c>
      <c r="B63" t="s">
        <v>243</v>
      </c>
      <c r="C63" t="s">
        <v>94</v>
      </c>
      <c r="D63" t="s">
        <v>126</v>
      </c>
      <c r="E63" t="s">
        <v>136</v>
      </c>
      <c r="F63" t="s">
        <v>159</v>
      </c>
      <c r="G63" s="3">
        <v>13.931633</v>
      </c>
      <c r="H63" s="2">
        <v>7.8222585119843875E-3</v>
      </c>
    </row>
    <row r="64" spans="1:8" x14ac:dyDescent="0.2">
      <c r="A64" t="s">
        <v>244</v>
      </c>
      <c r="B64" t="s">
        <v>245</v>
      </c>
      <c r="C64" t="s">
        <v>105</v>
      </c>
      <c r="D64" t="s">
        <v>131</v>
      </c>
      <c r="E64" t="s">
        <v>211</v>
      </c>
      <c r="F64" t="s">
        <v>246</v>
      </c>
      <c r="G64" s="3">
        <v>631.49814000000003</v>
      </c>
      <c r="H64" s="2">
        <v>7.805873952307623E-3</v>
      </c>
    </row>
    <row r="65" spans="1:8" x14ac:dyDescent="0.2">
      <c r="A65" t="s">
        <v>247</v>
      </c>
      <c r="B65" t="s">
        <v>248</v>
      </c>
      <c r="C65" t="s">
        <v>94</v>
      </c>
      <c r="D65" t="s">
        <v>126</v>
      </c>
      <c r="E65" t="s">
        <v>144</v>
      </c>
      <c r="F65" t="s">
        <v>195</v>
      </c>
      <c r="G65" s="3">
        <v>38.814751999999999</v>
      </c>
      <c r="H65" s="2">
        <v>7.7901713729551002E-3</v>
      </c>
    </row>
    <row r="66" spans="1:8" x14ac:dyDescent="0.2">
      <c r="A66" t="s">
        <v>249</v>
      </c>
      <c r="B66" t="s">
        <v>250</v>
      </c>
      <c r="C66" t="s">
        <v>251</v>
      </c>
      <c r="D66" t="s">
        <v>252</v>
      </c>
      <c r="E66" t="s">
        <v>144</v>
      </c>
      <c r="F66" t="s">
        <v>145</v>
      </c>
      <c r="G66" s="3">
        <v>11.1303</v>
      </c>
      <c r="H66" s="2">
        <v>7.7596982453999553E-3</v>
      </c>
    </row>
    <row r="67" spans="1:8" x14ac:dyDescent="0.2">
      <c r="A67" t="s">
        <v>253</v>
      </c>
      <c r="B67" t="s">
        <v>254</v>
      </c>
      <c r="C67" t="s">
        <v>94</v>
      </c>
      <c r="D67" t="s">
        <v>126</v>
      </c>
      <c r="E67" t="s">
        <v>222</v>
      </c>
      <c r="F67" t="s">
        <v>255</v>
      </c>
      <c r="G67" s="3">
        <v>14.986243999999999</v>
      </c>
      <c r="H67" s="2">
        <v>7.7431525147270324E-3</v>
      </c>
    </row>
    <row r="68" spans="1:8" x14ac:dyDescent="0.2">
      <c r="A68" t="s">
        <v>256</v>
      </c>
      <c r="B68" t="s">
        <v>257</v>
      </c>
      <c r="C68" t="s">
        <v>206</v>
      </c>
      <c r="D68" t="s">
        <v>126</v>
      </c>
      <c r="E68" t="s">
        <v>144</v>
      </c>
      <c r="F68" t="s">
        <v>145</v>
      </c>
      <c r="G68" s="3">
        <v>48.328419999999987</v>
      </c>
      <c r="H68" s="2">
        <v>7.7391549456925467E-3</v>
      </c>
    </row>
    <row r="69" spans="1:8" x14ac:dyDescent="0.2">
      <c r="A69" t="s">
        <v>258</v>
      </c>
      <c r="B69" t="s">
        <v>259</v>
      </c>
      <c r="C69" t="s">
        <v>94</v>
      </c>
      <c r="D69" t="s">
        <v>126</v>
      </c>
      <c r="E69" t="s">
        <v>144</v>
      </c>
      <c r="F69" t="s">
        <v>145</v>
      </c>
      <c r="G69" s="3">
        <v>16.92166104</v>
      </c>
      <c r="H69" s="2">
        <v>7.703340814458279E-3</v>
      </c>
    </row>
    <row r="70" spans="1:8" x14ac:dyDescent="0.2">
      <c r="A70" t="s">
        <v>260</v>
      </c>
      <c r="B70" t="s">
        <v>261</v>
      </c>
      <c r="C70" t="s">
        <v>94</v>
      </c>
      <c r="D70" t="s">
        <v>126</v>
      </c>
      <c r="E70" t="s">
        <v>222</v>
      </c>
      <c r="F70" t="s">
        <v>262</v>
      </c>
      <c r="G70" s="3">
        <v>19.277529000000001</v>
      </c>
      <c r="H70" s="2">
        <v>7.6879530453174746E-3</v>
      </c>
    </row>
    <row r="71" spans="1:8" x14ac:dyDescent="0.2">
      <c r="A71" t="s">
        <v>263</v>
      </c>
      <c r="B71" t="s">
        <v>264</v>
      </c>
      <c r="C71" t="s">
        <v>100</v>
      </c>
      <c r="D71" t="s">
        <v>143</v>
      </c>
      <c r="E71" t="s">
        <v>144</v>
      </c>
      <c r="F71" t="s">
        <v>185</v>
      </c>
      <c r="G71" s="3">
        <v>28.753934999999998</v>
      </c>
      <c r="H71" s="2">
        <v>7.6847827302347696E-3</v>
      </c>
    </row>
    <row r="72" spans="1:8" x14ac:dyDescent="0.2">
      <c r="A72" t="s">
        <v>265</v>
      </c>
      <c r="B72" t="s">
        <v>266</v>
      </c>
      <c r="C72" t="s">
        <v>267</v>
      </c>
      <c r="D72" t="s">
        <v>169</v>
      </c>
      <c r="E72" t="s">
        <v>144</v>
      </c>
      <c r="F72" t="s">
        <v>145</v>
      </c>
      <c r="G72" s="3">
        <v>714.47756819999995</v>
      </c>
      <c r="H72" s="2">
        <v>7.6681944534444666E-3</v>
      </c>
    </row>
    <row r="73" spans="1:8" x14ac:dyDescent="0.2">
      <c r="A73" t="s">
        <v>268</v>
      </c>
      <c r="B73" t="s">
        <v>269</v>
      </c>
      <c r="C73" t="s">
        <v>94</v>
      </c>
      <c r="D73" t="s">
        <v>126</v>
      </c>
      <c r="E73" t="s">
        <v>144</v>
      </c>
      <c r="F73" t="s">
        <v>145</v>
      </c>
      <c r="G73" s="3">
        <v>278.67699800000003</v>
      </c>
      <c r="H73" s="2">
        <v>7.6450324353797092E-3</v>
      </c>
    </row>
    <row r="74" spans="1:8" x14ac:dyDescent="0.2">
      <c r="A74" t="s">
        <v>270</v>
      </c>
      <c r="B74" t="s">
        <v>271</v>
      </c>
      <c r="C74" t="s">
        <v>94</v>
      </c>
      <c r="D74" t="s">
        <v>126</v>
      </c>
      <c r="E74" t="s">
        <v>211</v>
      </c>
      <c r="F74" t="s">
        <v>272</v>
      </c>
      <c r="G74" s="3">
        <v>35.324717999999997</v>
      </c>
      <c r="H74" s="2">
        <v>7.6252561139106643E-3</v>
      </c>
    </row>
    <row r="75" spans="1:8" x14ac:dyDescent="0.2">
      <c r="A75" t="s">
        <v>273</v>
      </c>
      <c r="B75" t="s">
        <v>274</v>
      </c>
      <c r="C75" t="s">
        <v>94</v>
      </c>
      <c r="D75" t="s">
        <v>126</v>
      </c>
      <c r="E75" t="s">
        <v>144</v>
      </c>
      <c r="F75" t="s">
        <v>145</v>
      </c>
      <c r="G75" s="3">
        <v>304.03199999999998</v>
      </c>
      <c r="H75" s="2">
        <v>7.622224503493479E-3</v>
      </c>
    </row>
    <row r="76" spans="1:8" x14ac:dyDescent="0.2">
      <c r="A76" t="s">
        <v>275</v>
      </c>
      <c r="B76" t="s">
        <v>276</v>
      </c>
      <c r="C76" t="s">
        <v>94</v>
      </c>
      <c r="D76" t="s">
        <v>126</v>
      </c>
      <c r="E76" t="s">
        <v>144</v>
      </c>
      <c r="F76" t="s">
        <v>189</v>
      </c>
      <c r="G76" s="3">
        <v>35.457731999999993</v>
      </c>
      <c r="H76" s="2">
        <v>7.5329739177941368E-3</v>
      </c>
    </row>
    <row r="77" spans="1:8" x14ac:dyDescent="0.2">
      <c r="A77" t="s">
        <v>277</v>
      </c>
      <c r="B77" t="s">
        <v>278</v>
      </c>
      <c r="C77" t="s">
        <v>94</v>
      </c>
      <c r="D77" t="s">
        <v>126</v>
      </c>
      <c r="E77" t="s">
        <v>132</v>
      </c>
      <c r="F77" t="s">
        <v>182</v>
      </c>
      <c r="G77" s="3">
        <v>11.603888</v>
      </c>
      <c r="H77" s="2">
        <v>7.4938601305215534E-3</v>
      </c>
    </row>
    <row r="78" spans="1:8" x14ac:dyDescent="0.2">
      <c r="A78" t="s">
        <v>279</v>
      </c>
      <c r="B78" t="s">
        <v>280</v>
      </c>
      <c r="C78" t="s">
        <v>97</v>
      </c>
      <c r="D78" t="s">
        <v>194</v>
      </c>
      <c r="E78" t="s">
        <v>144</v>
      </c>
      <c r="F78" t="s">
        <v>189</v>
      </c>
      <c r="G78" s="3">
        <v>4.5404400000000003</v>
      </c>
      <c r="H78" s="2">
        <v>7.4683981157490417E-3</v>
      </c>
    </row>
    <row r="79" spans="1:8" x14ac:dyDescent="0.2">
      <c r="A79" t="s">
        <v>281</v>
      </c>
      <c r="B79" t="s">
        <v>282</v>
      </c>
      <c r="C79" t="s">
        <v>94</v>
      </c>
      <c r="D79" t="s">
        <v>126</v>
      </c>
      <c r="E79" t="s">
        <v>144</v>
      </c>
      <c r="F79" t="s">
        <v>189</v>
      </c>
      <c r="G79" s="3">
        <v>20.477822</v>
      </c>
      <c r="H79" s="2">
        <v>7.4595987025908167E-3</v>
      </c>
    </row>
    <row r="80" spans="1:8" x14ac:dyDescent="0.2">
      <c r="A80" t="s">
        <v>283</v>
      </c>
      <c r="B80" t="s">
        <v>284</v>
      </c>
      <c r="C80" t="s">
        <v>94</v>
      </c>
      <c r="D80" t="s">
        <v>126</v>
      </c>
      <c r="E80" t="s">
        <v>211</v>
      </c>
      <c r="F80" t="s">
        <v>285</v>
      </c>
      <c r="G80" s="3">
        <v>14.485858</v>
      </c>
      <c r="H80" s="2">
        <v>7.4399061065783551E-3</v>
      </c>
    </row>
    <row r="81" spans="1:8" x14ac:dyDescent="0.2">
      <c r="A81" t="s">
        <v>286</v>
      </c>
      <c r="B81" t="s">
        <v>287</v>
      </c>
      <c r="C81" t="s">
        <v>111</v>
      </c>
      <c r="D81" t="s">
        <v>169</v>
      </c>
      <c r="E81" t="s">
        <v>222</v>
      </c>
      <c r="F81" t="s">
        <v>262</v>
      </c>
      <c r="G81" s="3">
        <v>1276.2991999999999</v>
      </c>
      <c r="H81" s="2">
        <v>7.4011864311382082E-3</v>
      </c>
    </row>
    <row r="82" spans="1:8" x14ac:dyDescent="0.2">
      <c r="A82" t="s">
        <v>288</v>
      </c>
      <c r="B82" t="s">
        <v>289</v>
      </c>
      <c r="C82" t="s">
        <v>94</v>
      </c>
      <c r="D82" t="s">
        <v>126</v>
      </c>
      <c r="E82" t="s">
        <v>222</v>
      </c>
      <c r="F82" t="s">
        <v>255</v>
      </c>
      <c r="G82" s="3">
        <v>253.16863465840001</v>
      </c>
      <c r="H82" s="2">
        <v>7.3647202871574063E-3</v>
      </c>
    </row>
    <row r="83" spans="1:8" x14ac:dyDescent="0.2">
      <c r="A83" t="s">
        <v>290</v>
      </c>
      <c r="B83" t="s">
        <v>291</v>
      </c>
      <c r="C83" t="s">
        <v>94</v>
      </c>
      <c r="D83" t="s">
        <v>126</v>
      </c>
      <c r="E83" t="s">
        <v>93</v>
      </c>
      <c r="F83" t="s">
        <v>170</v>
      </c>
      <c r="G83" s="3">
        <v>54.067024000000004</v>
      </c>
      <c r="H83" s="2">
        <v>7.3609373958131302E-3</v>
      </c>
    </row>
    <row r="84" spans="1:8" x14ac:dyDescent="0.2">
      <c r="A84" t="s">
        <v>292</v>
      </c>
      <c r="B84" t="s">
        <v>293</v>
      </c>
      <c r="C84" t="s">
        <v>119</v>
      </c>
      <c r="D84" t="s">
        <v>233</v>
      </c>
      <c r="E84" t="s">
        <v>144</v>
      </c>
      <c r="F84" t="s">
        <v>185</v>
      </c>
      <c r="G84" s="3">
        <v>27.93908412</v>
      </c>
      <c r="H84" s="2">
        <v>7.3175493561508063E-3</v>
      </c>
    </row>
    <row r="85" spans="1:8" x14ac:dyDescent="0.2">
      <c r="A85" t="s">
        <v>294</v>
      </c>
      <c r="B85" t="s">
        <v>295</v>
      </c>
      <c r="C85" t="s">
        <v>94</v>
      </c>
      <c r="D85" t="s">
        <v>126</v>
      </c>
      <c r="E85" t="s">
        <v>296</v>
      </c>
      <c r="F85" t="s">
        <v>297</v>
      </c>
      <c r="G85" s="3">
        <v>10.64707396</v>
      </c>
      <c r="H85" s="2">
        <v>7.2877980665269912E-3</v>
      </c>
    </row>
    <row r="86" spans="1:8" x14ac:dyDescent="0.2">
      <c r="A86" t="s">
        <v>298</v>
      </c>
      <c r="B86" t="s">
        <v>299</v>
      </c>
      <c r="C86" t="s">
        <v>94</v>
      </c>
      <c r="D86" t="s">
        <v>126</v>
      </c>
      <c r="E86" t="s">
        <v>296</v>
      </c>
      <c r="F86" t="s">
        <v>300</v>
      </c>
      <c r="G86" s="3">
        <v>27.983612000000001</v>
      </c>
      <c r="H86" s="2">
        <v>7.2599061498151473E-3</v>
      </c>
    </row>
    <row r="87" spans="1:8" x14ac:dyDescent="0.2">
      <c r="A87" t="s">
        <v>301</v>
      </c>
      <c r="B87" t="s">
        <v>295</v>
      </c>
      <c r="C87" t="s">
        <v>94</v>
      </c>
      <c r="D87" t="s">
        <v>126</v>
      </c>
      <c r="E87" t="s">
        <v>296</v>
      </c>
      <c r="F87" t="s">
        <v>297</v>
      </c>
      <c r="G87" s="3">
        <v>10.486507059999999</v>
      </c>
      <c r="H87" s="2">
        <v>7.232554231102006E-3</v>
      </c>
    </row>
    <row r="88" spans="1:8" x14ac:dyDescent="0.2">
      <c r="A88" t="s">
        <v>302</v>
      </c>
      <c r="B88" t="s">
        <v>303</v>
      </c>
      <c r="C88" t="s">
        <v>94</v>
      </c>
      <c r="D88" t="s">
        <v>126</v>
      </c>
      <c r="E88" t="s">
        <v>222</v>
      </c>
      <c r="F88" t="s">
        <v>255</v>
      </c>
      <c r="G88" s="3">
        <v>23.554435819999998</v>
      </c>
      <c r="H88" s="2">
        <v>7.2170069067769519E-3</v>
      </c>
    </row>
    <row r="89" spans="1:8" x14ac:dyDescent="0.2">
      <c r="A89" t="s">
        <v>304</v>
      </c>
      <c r="B89" t="s">
        <v>305</v>
      </c>
      <c r="C89" t="s">
        <v>94</v>
      </c>
      <c r="D89" t="s">
        <v>126</v>
      </c>
      <c r="E89" t="s">
        <v>136</v>
      </c>
      <c r="F89" t="s">
        <v>159</v>
      </c>
      <c r="G89" s="3">
        <v>26.368442000000002</v>
      </c>
      <c r="H89" s="2">
        <v>7.1331574842239606E-3</v>
      </c>
    </row>
    <row r="90" spans="1:8" x14ac:dyDescent="0.2">
      <c r="A90" t="s">
        <v>306</v>
      </c>
      <c r="B90" t="s">
        <v>307</v>
      </c>
      <c r="C90" t="s">
        <v>94</v>
      </c>
      <c r="D90" t="s">
        <v>126</v>
      </c>
      <c r="E90" t="s">
        <v>93</v>
      </c>
      <c r="F90" t="s">
        <v>170</v>
      </c>
      <c r="G90" s="3">
        <v>23.055759999999999</v>
      </c>
      <c r="H90" s="2">
        <v>7.1320615564176848E-3</v>
      </c>
    </row>
    <row r="91" spans="1:8" x14ac:dyDescent="0.2">
      <c r="A91" t="s">
        <v>308</v>
      </c>
      <c r="B91" t="s">
        <v>309</v>
      </c>
      <c r="C91" t="s">
        <v>94</v>
      </c>
      <c r="D91" t="s">
        <v>126</v>
      </c>
      <c r="E91" t="s">
        <v>222</v>
      </c>
      <c r="F91" t="s">
        <v>226</v>
      </c>
      <c r="G91" s="3">
        <v>27.090517999999999</v>
      </c>
      <c r="H91" s="2">
        <v>7.1158766036114821E-3</v>
      </c>
    </row>
    <row r="92" spans="1:8" x14ac:dyDescent="0.2">
      <c r="A92" t="s">
        <v>310</v>
      </c>
      <c r="B92" t="s">
        <v>311</v>
      </c>
      <c r="C92" t="s">
        <v>111</v>
      </c>
      <c r="D92" t="s">
        <v>169</v>
      </c>
      <c r="E92" t="s">
        <v>296</v>
      </c>
      <c r="F92" t="s">
        <v>300</v>
      </c>
      <c r="G92" s="3">
        <v>754.97619999999995</v>
      </c>
      <c r="H92" s="2">
        <v>7.0718245070442347E-3</v>
      </c>
    </row>
    <row r="93" spans="1:8" x14ac:dyDescent="0.2">
      <c r="A93" t="s">
        <v>312</v>
      </c>
      <c r="B93" t="s">
        <v>313</v>
      </c>
      <c r="C93" t="s">
        <v>267</v>
      </c>
      <c r="D93" t="s">
        <v>126</v>
      </c>
      <c r="E93" t="s">
        <v>211</v>
      </c>
      <c r="F93" t="s">
        <v>272</v>
      </c>
      <c r="G93" s="3">
        <v>14.83840844</v>
      </c>
      <c r="H93" s="2">
        <v>7.036134539644359E-3</v>
      </c>
    </row>
    <row r="94" spans="1:8" x14ac:dyDescent="0.2">
      <c r="A94" t="s">
        <v>314</v>
      </c>
      <c r="B94" t="s">
        <v>315</v>
      </c>
      <c r="C94" t="s">
        <v>94</v>
      </c>
      <c r="D94" t="s">
        <v>126</v>
      </c>
      <c r="E94" t="s">
        <v>211</v>
      </c>
      <c r="F94" t="s">
        <v>272</v>
      </c>
      <c r="G94" s="3">
        <v>26.501456000000001</v>
      </c>
      <c r="H94" s="2">
        <v>6.9886668403954088E-3</v>
      </c>
    </row>
    <row r="95" spans="1:8" x14ac:dyDescent="0.2">
      <c r="A95" t="s">
        <v>316</v>
      </c>
      <c r="B95" t="s">
        <v>317</v>
      </c>
      <c r="C95" t="s">
        <v>105</v>
      </c>
      <c r="D95" t="s">
        <v>131</v>
      </c>
      <c r="E95" t="s">
        <v>222</v>
      </c>
      <c r="F95" t="s">
        <v>318</v>
      </c>
      <c r="G95" s="3">
        <v>1674.0418500000001</v>
      </c>
      <c r="H95" s="2">
        <v>6.9752166562314054E-3</v>
      </c>
    </row>
    <row r="96" spans="1:8" x14ac:dyDescent="0.2">
      <c r="A96" t="s">
        <v>319</v>
      </c>
      <c r="B96" t="s">
        <v>320</v>
      </c>
      <c r="C96" t="s">
        <v>94</v>
      </c>
      <c r="D96" t="s">
        <v>126</v>
      </c>
      <c r="E96" t="s">
        <v>222</v>
      </c>
      <c r="F96" t="s">
        <v>226</v>
      </c>
      <c r="G96" s="3">
        <v>25.659033999999998</v>
      </c>
      <c r="H96" s="2">
        <v>6.9353317404045539E-3</v>
      </c>
    </row>
    <row r="97" spans="1:8" x14ac:dyDescent="0.2">
      <c r="A97" t="s">
        <v>321</v>
      </c>
      <c r="B97" t="s">
        <v>322</v>
      </c>
      <c r="C97" t="s">
        <v>94</v>
      </c>
      <c r="D97" t="s">
        <v>126</v>
      </c>
      <c r="E97" t="s">
        <v>93</v>
      </c>
      <c r="F97" t="s">
        <v>323</v>
      </c>
      <c r="G97" s="3">
        <v>14.40985</v>
      </c>
      <c r="H97" s="2">
        <v>6.9337759386216818E-3</v>
      </c>
    </row>
    <row r="98" spans="1:8" x14ac:dyDescent="0.2">
      <c r="A98" t="s">
        <v>324</v>
      </c>
      <c r="B98" t="s">
        <v>325</v>
      </c>
      <c r="C98" t="s">
        <v>100</v>
      </c>
      <c r="D98" t="s">
        <v>143</v>
      </c>
      <c r="E98" t="s">
        <v>296</v>
      </c>
      <c r="F98" t="s">
        <v>326</v>
      </c>
      <c r="G98" s="3">
        <v>21.465074999999999</v>
      </c>
      <c r="H98" s="2">
        <v>6.9164889831137772E-3</v>
      </c>
    </row>
    <row r="99" spans="1:8" x14ac:dyDescent="0.2">
      <c r="A99" t="s">
        <v>327</v>
      </c>
      <c r="B99" t="s">
        <v>328</v>
      </c>
      <c r="C99" t="s">
        <v>111</v>
      </c>
      <c r="D99" t="s">
        <v>169</v>
      </c>
      <c r="E99" t="s">
        <v>93</v>
      </c>
      <c r="F99" t="s">
        <v>170</v>
      </c>
      <c r="G99" s="3">
        <v>706.61501239999996</v>
      </c>
      <c r="H99" s="2">
        <v>6.9010723871856207E-3</v>
      </c>
    </row>
    <row r="100" spans="1:8" x14ac:dyDescent="0.2">
      <c r="A100" t="s">
        <v>329</v>
      </c>
      <c r="B100" t="s">
        <v>330</v>
      </c>
      <c r="C100" t="s">
        <v>111</v>
      </c>
      <c r="D100" t="s">
        <v>169</v>
      </c>
      <c r="E100" t="s">
        <v>93</v>
      </c>
      <c r="F100" t="s">
        <v>170</v>
      </c>
      <c r="G100" s="3">
        <v>643.17439999999999</v>
      </c>
      <c r="H100" s="2">
        <v>6.8975484618824011E-3</v>
      </c>
    </row>
    <row r="101" spans="1:8" x14ac:dyDescent="0.2">
      <c r="A101" t="s">
        <v>331</v>
      </c>
      <c r="B101" t="s">
        <v>332</v>
      </c>
      <c r="C101" t="s">
        <v>119</v>
      </c>
      <c r="D101" t="s">
        <v>233</v>
      </c>
      <c r="E101" t="s">
        <v>93</v>
      </c>
      <c r="F101" t="s">
        <v>333</v>
      </c>
      <c r="G101" s="3">
        <v>80.809260000000009</v>
      </c>
      <c r="H101" s="2">
        <v>6.8957270831320481E-3</v>
      </c>
    </row>
    <row r="102" spans="1:8" x14ac:dyDescent="0.2">
      <c r="A102" t="s">
        <v>334</v>
      </c>
      <c r="B102" t="s">
        <v>335</v>
      </c>
      <c r="C102" t="s">
        <v>105</v>
      </c>
      <c r="D102" t="s">
        <v>131</v>
      </c>
      <c r="E102" t="s">
        <v>222</v>
      </c>
      <c r="F102" t="s">
        <v>226</v>
      </c>
      <c r="G102" s="3">
        <v>1256.0078699999999</v>
      </c>
      <c r="H102" s="2">
        <v>6.8261553761614982E-3</v>
      </c>
    </row>
    <row r="103" spans="1:8" x14ac:dyDescent="0.2">
      <c r="A103" t="s">
        <v>336</v>
      </c>
      <c r="B103" t="s">
        <v>337</v>
      </c>
      <c r="C103" t="s">
        <v>97</v>
      </c>
      <c r="D103" t="s">
        <v>194</v>
      </c>
      <c r="E103" t="s">
        <v>222</v>
      </c>
      <c r="F103" t="s">
        <v>262</v>
      </c>
      <c r="G103" s="3">
        <v>2.3831815199999999</v>
      </c>
      <c r="H103" s="2">
        <v>6.8224667022001697E-3</v>
      </c>
    </row>
    <row r="104" spans="1:8" x14ac:dyDescent="0.2">
      <c r="A104" t="s">
        <v>338</v>
      </c>
      <c r="B104" t="s">
        <v>339</v>
      </c>
      <c r="C104" t="s">
        <v>94</v>
      </c>
      <c r="D104" t="s">
        <v>126</v>
      </c>
      <c r="E104" t="s">
        <v>222</v>
      </c>
      <c r="F104" t="s">
        <v>226</v>
      </c>
      <c r="G104" s="3">
        <v>41.088658000000002</v>
      </c>
      <c r="H104" s="2">
        <v>6.808615058976274E-3</v>
      </c>
    </row>
    <row r="105" spans="1:8" x14ac:dyDescent="0.2">
      <c r="A105" t="s">
        <v>340</v>
      </c>
      <c r="B105" t="s">
        <v>341</v>
      </c>
      <c r="C105" t="s">
        <v>267</v>
      </c>
      <c r="D105" t="s">
        <v>342</v>
      </c>
      <c r="E105" t="s">
        <v>296</v>
      </c>
      <c r="F105" t="s">
        <v>326</v>
      </c>
      <c r="G105" s="3">
        <v>0.38050918969800002</v>
      </c>
      <c r="H105" s="2">
        <v>6.7898054689415257E-3</v>
      </c>
    </row>
    <row r="106" spans="1:8" x14ac:dyDescent="0.2">
      <c r="A106" t="s">
        <v>343</v>
      </c>
      <c r="B106" t="s">
        <v>344</v>
      </c>
      <c r="C106" t="s">
        <v>94</v>
      </c>
      <c r="D106" t="s">
        <v>126</v>
      </c>
      <c r="E106" t="s">
        <v>222</v>
      </c>
      <c r="F106" t="s">
        <v>318</v>
      </c>
      <c r="G106" s="3">
        <v>24.674097</v>
      </c>
      <c r="H106" s="2">
        <v>6.7841556480025423E-3</v>
      </c>
    </row>
    <row r="107" spans="1:8" x14ac:dyDescent="0.2">
      <c r="A107" t="s">
        <v>345</v>
      </c>
      <c r="B107" t="s">
        <v>346</v>
      </c>
      <c r="C107" t="s">
        <v>100</v>
      </c>
      <c r="D107" t="s">
        <v>143</v>
      </c>
      <c r="E107" t="s">
        <v>211</v>
      </c>
      <c r="F107" t="s">
        <v>272</v>
      </c>
      <c r="G107" s="3">
        <v>32.083337999999998</v>
      </c>
      <c r="H107" s="2">
        <v>6.7754428985592674E-3</v>
      </c>
    </row>
    <row r="108" spans="1:8" x14ac:dyDescent="0.2">
      <c r="A108" t="s">
        <v>347</v>
      </c>
      <c r="B108" t="s">
        <v>348</v>
      </c>
      <c r="C108" t="s">
        <v>94</v>
      </c>
      <c r="D108" t="s">
        <v>126</v>
      </c>
      <c r="E108" t="s">
        <v>211</v>
      </c>
      <c r="F108" t="s">
        <v>272</v>
      </c>
      <c r="G108" s="3">
        <v>25.475348</v>
      </c>
      <c r="H108" s="2">
        <v>6.7387787852093723E-3</v>
      </c>
    </row>
    <row r="109" spans="1:8" x14ac:dyDescent="0.2">
      <c r="A109" t="s">
        <v>349</v>
      </c>
      <c r="B109" t="s">
        <v>350</v>
      </c>
      <c r="C109" t="s">
        <v>94</v>
      </c>
      <c r="D109" t="s">
        <v>126</v>
      </c>
      <c r="E109" t="s">
        <v>296</v>
      </c>
      <c r="F109" t="s">
        <v>297</v>
      </c>
      <c r="G109" s="3">
        <v>17.574379740000001</v>
      </c>
      <c r="H109" s="2">
        <v>6.6998896496866843E-3</v>
      </c>
    </row>
    <row r="110" spans="1:8" x14ac:dyDescent="0.2">
      <c r="A110" t="s">
        <v>351</v>
      </c>
      <c r="B110" t="s">
        <v>352</v>
      </c>
      <c r="C110" t="s">
        <v>94</v>
      </c>
      <c r="D110" t="s">
        <v>126</v>
      </c>
      <c r="E110" t="s">
        <v>222</v>
      </c>
      <c r="F110" t="s">
        <v>353</v>
      </c>
      <c r="G110" s="3">
        <v>18.381267999999999</v>
      </c>
      <c r="H110" s="2">
        <v>6.6491136619775924E-3</v>
      </c>
    </row>
    <row r="111" spans="1:8" x14ac:dyDescent="0.2">
      <c r="A111" t="s">
        <v>354</v>
      </c>
      <c r="B111" t="s">
        <v>355</v>
      </c>
      <c r="C111" t="s">
        <v>150</v>
      </c>
      <c r="D111" t="s">
        <v>151</v>
      </c>
      <c r="E111" t="s">
        <v>296</v>
      </c>
      <c r="F111" t="s">
        <v>326</v>
      </c>
      <c r="G111" s="3">
        <v>1.8001640000000001</v>
      </c>
      <c r="H111" s="2">
        <v>6.6295267272445573E-3</v>
      </c>
    </row>
    <row r="112" spans="1:8" x14ac:dyDescent="0.2">
      <c r="A112" t="s">
        <v>356</v>
      </c>
      <c r="B112" t="s">
        <v>357</v>
      </c>
      <c r="C112" t="s">
        <v>94</v>
      </c>
      <c r="D112" t="s">
        <v>126</v>
      </c>
      <c r="E112" t="s">
        <v>211</v>
      </c>
      <c r="F112" t="s">
        <v>358</v>
      </c>
      <c r="G112" s="3">
        <v>10.767799999999999</v>
      </c>
      <c r="H112" s="2">
        <v>6.6233953149358489E-3</v>
      </c>
    </row>
    <row r="113" spans="1:8" x14ac:dyDescent="0.2">
      <c r="A113" t="s">
        <v>359</v>
      </c>
      <c r="B113" t="s">
        <v>360</v>
      </c>
      <c r="C113" t="s">
        <v>94</v>
      </c>
      <c r="D113" t="s">
        <v>126</v>
      </c>
      <c r="E113" t="s">
        <v>222</v>
      </c>
      <c r="F113" t="s">
        <v>353</v>
      </c>
      <c r="G113" s="3">
        <v>21.50393</v>
      </c>
      <c r="H113" s="2">
        <v>6.6172710700909479E-3</v>
      </c>
    </row>
    <row r="114" spans="1:8" x14ac:dyDescent="0.2">
      <c r="A114" t="s">
        <v>361</v>
      </c>
      <c r="B114" t="s">
        <v>362</v>
      </c>
      <c r="C114" t="s">
        <v>94</v>
      </c>
      <c r="D114" t="s">
        <v>126</v>
      </c>
      <c r="E114" t="s">
        <v>108</v>
      </c>
      <c r="F114" t="s">
        <v>363</v>
      </c>
      <c r="G114" s="3">
        <v>27.90127</v>
      </c>
      <c r="H114" s="2">
        <v>6.5960643949460581E-3</v>
      </c>
    </row>
    <row r="115" spans="1:8" x14ac:dyDescent="0.2">
      <c r="A115" t="s">
        <v>364</v>
      </c>
      <c r="B115" t="s">
        <v>365</v>
      </c>
      <c r="C115" t="s">
        <v>111</v>
      </c>
      <c r="D115" t="s">
        <v>169</v>
      </c>
      <c r="E115" t="s">
        <v>136</v>
      </c>
      <c r="F115" t="s">
        <v>159</v>
      </c>
      <c r="G115" s="3">
        <v>499.9676</v>
      </c>
      <c r="H115" s="2">
        <v>6.5711144223606294E-3</v>
      </c>
    </row>
    <row r="116" spans="1:8" x14ac:dyDescent="0.2">
      <c r="A116" t="s">
        <v>366</v>
      </c>
      <c r="B116" t="s">
        <v>367</v>
      </c>
      <c r="C116" t="s">
        <v>94</v>
      </c>
      <c r="D116" t="s">
        <v>126</v>
      </c>
      <c r="E116" t="s">
        <v>108</v>
      </c>
      <c r="F116" t="s">
        <v>363</v>
      </c>
      <c r="G116" s="3">
        <v>14.91657</v>
      </c>
      <c r="H116" s="2">
        <v>6.5505866225792023E-3</v>
      </c>
    </row>
    <row r="117" spans="1:8" x14ac:dyDescent="0.2">
      <c r="A117" t="s">
        <v>368</v>
      </c>
      <c r="B117" t="s">
        <v>369</v>
      </c>
      <c r="C117" t="s">
        <v>111</v>
      </c>
      <c r="D117" t="s">
        <v>169</v>
      </c>
      <c r="E117" t="s">
        <v>222</v>
      </c>
      <c r="F117" t="s">
        <v>226</v>
      </c>
      <c r="G117" s="3">
        <v>2366.6808000000001</v>
      </c>
      <c r="H117" s="2">
        <v>6.5489496188909056E-3</v>
      </c>
    </row>
    <row r="118" spans="1:8" x14ac:dyDescent="0.2">
      <c r="A118" t="s">
        <v>370</v>
      </c>
      <c r="B118" t="s">
        <v>371</v>
      </c>
      <c r="C118" t="s">
        <v>94</v>
      </c>
      <c r="D118" t="s">
        <v>126</v>
      </c>
      <c r="E118" t="s">
        <v>108</v>
      </c>
      <c r="F118" t="s">
        <v>363</v>
      </c>
      <c r="G118" s="3">
        <v>13.8898286</v>
      </c>
      <c r="H118" s="2">
        <v>6.5418582395081132E-3</v>
      </c>
    </row>
    <row r="119" spans="1:8" x14ac:dyDescent="0.2">
      <c r="A119" t="s">
        <v>372</v>
      </c>
      <c r="B119" t="s">
        <v>373</v>
      </c>
      <c r="C119" t="s">
        <v>105</v>
      </c>
      <c r="D119" t="s">
        <v>131</v>
      </c>
      <c r="E119" t="s">
        <v>211</v>
      </c>
      <c r="F119" t="s">
        <v>272</v>
      </c>
      <c r="G119" s="3">
        <v>358.31484</v>
      </c>
      <c r="H119" s="2">
        <v>6.5364478473816118E-3</v>
      </c>
    </row>
    <row r="120" spans="1:8" x14ac:dyDescent="0.2">
      <c r="A120" t="s">
        <v>374</v>
      </c>
      <c r="B120" t="s">
        <v>375</v>
      </c>
      <c r="C120" t="s">
        <v>105</v>
      </c>
      <c r="D120" t="s">
        <v>131</v>
      </c>
      <c r="E120" t="s">
        <v>211</v>
      </c>
      <c r="F120" t="s">
        <v>212</v>
      </c>
      <c r="G120" s="3">
        <v>787.78440000000001</v>
      </c>
      <c r="H120" s="2">
        <v>6.522619969685989E-3</v>
      </c>
    </row>
    <row r="121" spans="1:8" x14ac:dyDescent="0.2">
      <c r="A121" t="s">
        <v>376</v>
      </c>
      <c r="B121" t="s">
        <v>377</v>
      </c>
      <c r="C121" t="s">
        <v>94</v>
      </c>
      <c r="D121" t="s">
        <v>126</v>
      </c>
      <c r="E121" t="s">
        <v>222</v>
      </c>
      <c r="F121" t="s">
        <v>234</v>
      </c>
      <c r="G121" s="3">
        <v>52.553197999999988</v>
      </c>
      <c r="H121" s="2">
        <v>6.4861161357279134E-3</v>
      </c>
    </row>
    <row r="122" spans="1:8" x14ac:dyDescent="0.2">
      <c r="A122" t="s">
        <v>378</v>
      </c>
      <c r="B122" t="s">
        <v>379</v>
      </c>
      <c r="C122" t="s">
        <v>267</v>
      </c>
      <c r="D122" t="s">
        <v>126</v>
      </c>
      <c r="E122" t="s">
        <v>380</v>
      </c>
      <c r="F122" t="s">
        <v>381</v>
      </c>
      <c r="G122" s="3">
        <v>20.002772</v>
      </c>
      <c r="H122" s="2">
        <v>6.4525909822317033E-3</v>
      </c>
    </row>
    <row r="123" spans="1:8" x14ac:dyDescent="0.2">
      <c r="A123" t="s">
        <v>382</v>
      </c>
      <c r="B123" t="s">
        <v>383</v>
      </c>
      <c r="C123" t="s">
        <v>150</v>
      </c>
      <c r="D123" t="s">
        <v>151</v>
      </c>
      <c r="E123" t="s">
        <v>211</v>
      </c>
      <c r="F123" t="s">
        <v>384</v>
      </c>
      <c r="G123" s="3">
        <v>4.4249044</v>
      </c>
      <c r="H123" s="2">
        <v>6.4220980322186516E-3</v>
      </c>
    </row>
    <row r="124" spans="1:8" x14ac:dyDescent="0.2">
      <c r="A124" t="s">
        <v>385</v>
      </c>
      <c r="B124" t="s">
        <v>386</v>
      </c>
      <c r="C124" t="s">
        <v>105</v>
      </c>
      <c r="D124" t="s">
        <v>131</v>
      </c>
      <c r="E124" t="s">
        <v>211</v>
      </c>
      <c r="F124" t="s">
        <v>212</v>
      </c>
      <c r="G124" s="3">
        <v>539.06053500000007</v>
      </c>
      <c r="H124" s="2">
        <v>6.4185920095917266E-3</v>
      </c>
    </row>
    <row r="125" spans="1:8" x14ac:dyDescent="0.2">
      <c r="A125" t="s">
        <v>387</v>
      </c>
      <c r="B125" t="s">
        <v>388</v>
      </c>
      <c r="C125" t="s">
        <v>94</v>
      </c>
      <c r="D125" t="s">
        <v>126</v>
      </c>
      <c r="E125" t="s">
        <v>296</v>
      </c>
      <c r="F125" t="s">
        <v>297</v>
      </c>
      <c r="G125" s="3">
        <v>18.507947999999999</v>
      </c>
      <c r="H125" s="2">
        <v>6.4159792501090529E-3</v>
      </c>
    </row>
    <row r="126" spans="1:8" x14ac:dyDescent="0.2">
      <c r="A126" t="s">
        <v>389</v>
      </c>
      <c r="B126" t="s">
        <v>390</v>
      </c>
      <c r="C126" t="s">
        <v>105</v>
      </c>
      <c r="D126" t="s">
        <v>131</v>
      </c>
      <c r="E126" t="s">
        <v>114</v>
      </c>
      <c r="F126" t="s">
        <v>391</v>
      </c>
      <c r="G126" s="3">
        <v>1029.2021999999999</v>
      </c>
      <c r="H126" s="2">
        <v>6.3968317979856441E-3</v>
      </c>
    </row>
    <row r="127" spans="1:8" x14ac:dyDescent="0.2">
      <c r="A127" t="s">
        <v>392</v>
      </c>
      <c r="B127" t="s">
        <v>393</v>
      </c>
      <c r="C127" t="s">
        <v>94</v>
      </c>
      <c r="D127" t="s">
        <v>126</v>
      </c>
      <c r="E127" t="s">
        <v>211</v>
      </c>
      <c r="F127" t="s">
        <v>272</v>
      </c>
      <c r="G127" s="3">
        <v>16.947250400000001</v>
      </c>
      <c r="H127" s="2">
        <v>6.3650025010566014E-3</v>
      </c>
    </row>
    <row r="128" spans="1:8" x14ac:dyDescent="0.2">
      <c r="A128" t="s">
        <v>394</v>
      </c>
      <c r="B128" t="s">
        <v>395</v>
      </c>
      <c r="C128" t="s">
        <v>94</v>
      </c>
      <c r="D128" t="s">
        <v>126</v>
      </c>
      <c r="E128" t="s">
        <v>108</v>
      </c>
      <c r="F128" t="s">
        <v>363</v>
      </c>
      <c r="G128" s="3">
        <v>19.163516999999999</v>
      </c>
      <c r="H128" s="2">
        <v>6.3486423271058613E-3</v>
      </c>
    </row>
    <row r="129" spans="1:8" x14ac:dyDescent="0.2">
      <c r="A129" t="s">
        <v>396</v>
      </c>
      <c r="B129" t="s">
        <v>397</v>
      </c>
      <c r="C129" t="s">
        <v>119</v>
      </c>
      <c r="D129" t="s">
        <v>233</v>
      </c>
      <c r="E129" t="s">
        <v>108</v>
      </c>
      <c r="F129" t="s">
        <v>363</v>
      </c>
      <c r="G129" s="3">
        <v>592.00277100000005</v>
      </c>
      <c r="H129" s="2">
        <v>6.3405376530499234E-3</v>
      </c>
    </row>
    <row r="130" spans="1:8" x14ac:dyDescent="0.2">
      <c r="A130" t="s">
        <v>398</v>
      </c>
      <c r="B130" t="s">
        <v>399</v>
      </c>
      <c r="C130" t="s">
        <v>105</v>
      </c>
      <c r="D130" t="s">
        <v>131</v>
      </c>
      <c r="E130" t="s">
        <v>114</v>
      </c>
      <c r="F130" t="s">
        <v>391</v>
      </c>
      <c r="G130" s="3">
        <v>1213.4421</v>
      </c>
      <c r="H130" s="2">
        <v>6.3276384826917633E-3</v>
      </c>
    </row>
    <row r="131" spans="1:8" x14ac:dyDescent="0.2">
      <c r="A131" t="s">
        <v>400</v>
      </c>
      <c r="B131" t="s">
        <v>401</v>
      </c>
      <c r="C131" t="s">
        <v>94</v>
      </c>
      <c r="D131" t="s">
        <v>169</v>
      </c>
      <c r="E131" t="s">
        <v>211</v>
      </c>
      <c r="F131" t="s">
        <v>402</v>
      </c>
      <c r="G131" s="3">
        <v>2513.6561999999999</v>
      </c>
      <c r="H131" s="2">
        <v>6.3248848573290327E-3</v>
      </c>
    </row>
    <row r="132" spans="1:8" x14ac:dyDescent="0.2">
      <c r="A132" t="s">
        <v>403</v>
      </c>
      <c r="B132" t="s">
        <v>404</v>
      </c>
      <c r="C132" t="s">
        <v>94</v>
      </c>
      <c r="D132" t="s">
        <v>126</v>
      </c>
      <c r="E132" t="s">
        <v>114</v>
      </c>
      <c r="F132" t="s">
        <v>405</v>
      </c>
      <c r="G132" s="3">
        <v>52.806558000000003</v>
      </c>
      <c r="H132" s="2">
        <v>6.322459124181324E-3</v>
      </c>
    </row>
    <row r="133" spans="1:8" x14ac:dyDescent="0.2">
      <c r="A133" t="s">
        <v>406</v>
      </c>
      <c r="B133" t="s">
        <v>407</v>
      </c>
      <c r="C133" t="s">
        <v>408</v>
      </c>
      <c r="D133" t="s">
        <v>126</v>
      </c>
      <c r="E133" t="s">
        <v>211</v>
      </c>
      <c r="F133" t="s">
        <v>212</v>
      </c>
      <c r="G133" s="3">
        <v>22.908271916905999</v>
      </c>
      <c r="H133" s="2">
        <v>6.3082946517259118E-3</v>
      </c>
    </row>
    <row r="134" spans="1:8" x14ac:dyDescent="0.2">
      <c r="A134" t="s">
        <v>409</v>
      </c>
      <c r="B134" t="s">
        <v>410</v>
      </c>
      <c r="C134" t="s">
        <v>94</v>
      </c>
      <c r="D134" t="s">
        <v>126</v>
      </c>
      <c r="E134" t="s">
        <v>211</v>
      </c>
      <c r="F134" t="s">
        <v>272</v>
      </c>
      <c r="G134" s="3">
        <v>11.122503999999999</v>
      </c>
      <c r="H134" s="2">
        <v>6.2948369047582109E-3</v>
      </c>
    </row>
    <row r="135" spans="1:8" x14ac:dyDescent="0.2">
      <c r="A135" t="s">
        <v>411</v>
      </c>
      <c r="B135" t="s">
        <v>412</v>
      </c>
      <c r="C135" t="s">
        <v>251</v>
      </c>
      <c r="D135" t="s">
        <v>252</v>
      </c>
      <c r="E135" t="s">
        <v>108</v>
      </c>
      <c r="F135" t="s">
        <v>363</v>
      </c>
      <c r="G135" s="3">
        <v>46.264499999999998</v>
      </c>
      <c r="H135" s="2">
        <v>6.2839253051567307E-3</v>
      </c>
    </row>
    <row r="136" spans="1:8" x14ac:dyDescent="0.2">
      <c r="A136" t="s">
        <v>413</v>
      </c>
      <c r="B136" t="s">
        <v>414</v>
      </c>
      <c r="C136" t="s">
        <v>105</v>
      </c>
      <c r="D136" t="s">
        <v>131</v>
      </c>
      <c r="E136" t="s">
        <v>114</v>
      </c>
      <c r="F136" t="s">
        <v>391</v>
      </c>
      <c r="G136" s="3">
        <v>1762.98525</v>
      </c>
      <c r="H136" s="2">
        <v>6.1818215488926818E-3</v>
      </c>
    </row>
    <row r="137" spans="1:8" x14ac:dyDescent="0.2">
      <c r="A137" t="s">
        <v>415</v>
      </c>
      <c r="B137" t="s">
        <v>416</v>
      </c>
      <c r="C137" t="s">
        <v>94</v>
      </c>
      <c r="D137" t="s">
        <v>126</v>
      </c>
      <c r="E137" t="s">
        <v>108</v>
      </c>
      <c r="F137" t="s">
        <v>417</v>
      </c>
      <c r="G137" s="3">
        <v>16.082659400000001</v>
      </c>
      <c r="H137" s="2">
        <v>6.1706938710059424E-3</v>
      </c>
    </row>
    <row r="138" spans="1:8" x14ac:dyDescent="0.2">
      <c r="A138" t="s">
        <v>418</v>
      </c>
      <c r="B138" t="s">
        <v>419</v>
      </c>
      <c r="C138" t="s">
        <v>94</v>
      </c>
      <c r="D138" t="s">
        <v>126</v>
      </c>
      <c r="E138" t="s">
        <v>108</v>
      </c>
      <c r="F138" t="s">
        <v>363</v>
      </c>
      <c r="G138" s="3">
        <v>27.508562000000001</v>
      </c>
      <c r="H138" s="2">
        <v>6.1167363678675379E-3</v>
      </c>
    </row>
    <row r="139" spans="1:8" x14ac:dyDescent="0.2">
      <c r="A139" t="s">
        <v>420</v>
      </c>
      <c r="B139" t="s">
        <v>421</v>
      </c>
      <c r="C139" t="s">
        <v>94</v>
      </c>
      <c r="D139" t="s">
        <v>126</v>
      </c>
      <c r="E139" t="s">
        <v>108</v>
      </c>
      <c r="F139" t="s">
        <v>363</v>
      </c>
      <c r="G139" s="3">
        <v>53.351281999999998</v>
      </c>
      <c r="H139" s="2">
        <v>6.0878811282019229E-3</v>
      </c>
    </row>
    <row r="140" spans="1:8" x14ac:dyDescent="0.2">
      <c r="A140" t="s">
        <v>422</v>
      </c>
      <c r="B140" t="s">
        <v>423</v>
      </c>
      <c r="C140" t="s">
        <v>267</v>
      </c>
      <c r="D140" t="s">
        <v>342</v>
      </c>
      <c r="E140" t="s">
        <v>114</v>
      </c>
      <c r="F140" t="s">
        <v>424</v>
      </c>
      <c r="G140" s="3">
        <v>2.5396800618639999</v>
      </c>
      <c r="H140" s="2">
        <v>6.0721806425050066E-3</v>
      </c>
    </row>
    <row r="141" spans="1:8" x14ac:dyDescent="0.2">
      <c r="A141" t="s">
        <v>425</v>
      </c>
      <c r="B141" t="s">
        <v>426</v>
      </c>
      <c r="C141" t="s">
        <v>94</v>
      </c>
      <c r="D141" t="s">
        <v>126</v>
      </c>
      <c r="E141" t="s">
        <v>114</v>
      </c>
      <c r="F141" t="s">
        <v>405</v>
      </c>
      <c r="G141" s="3">
        <v>36.198809999999987</v>
      </c>
      <c r="H141" s="2">
        <v>6.0634779174901171E-3</v>
      </c>
    </row>
    <row r="142" spans="1:8" x14ac:dyDescent="0.2">
      <c r="A142" t="s">
        <v>427</v>
      </c>
      <c r="B142" t="s">
        <v>428</v>
      </c>
      <c r="C142" t="s">
        <v>105</v>
      </c>
      <c r="D142" t="s">
        <v>131</v>
      </c>
      <c r="E142" t="s">
        <v>108</v>
      </c>
      <c r="F142" t="s">
        <v>363</v>
      </c>
      <c r="G142" s="3">
        <v>2052.0513000000001</v>
      </c>
      <c r="H142" s="2">
        <v>6.0563552699101587E-3</v>
      </c>
    </row>
    <row r="143" spans="1:8" x14ac:dyDescent="0.2">
      <c r="A143" t="s">
        <v>429</v>
      </c>
      <c r="B143" t="s">
        <v>430</v>
      </c>
      <c r="C143" t="s">
        <v>105</v>
      </c>
      <c r="D143" t="s">
        <v>131</v>
      </c>
      <c r="E143" t="s">
        <v>108</v>
      </c>
      <c r="F143" t="s">
        <v>363</v>
      </c>
      <c r="G143" s="3">
        <v>1334.1510000000001</v>
      </c>
      <c r="H143" s="2">
        <v>6.0528276804824171E-3</v>
      </c>
    </row>
    <row r="144" spans="1:8" x14ac:dyDescent="0.2">
      <c r="A144" t="s">
        <v>431</v>
      </c>
      <c r="B144" t="s">
        <v>432</v>
      </c>
      <c r="C144" t="s">
        <v>119</v>
      </c>
      <c r="D144" t="s">
        <v>233</v>
      </c>
      <c r="E144" t="s">
        <v>114</v>
      </c>
      <c r="F144" t="s">
        <v>433</v>
      </c>
      <c r="G144" s="3">
        <v>30.323563199999999</v>
      </c>
      <c r="H144" s="2">
        <v>6.0415328800889987E-3</v>
      </c>
    </row>
    <row r="145" spans="1:8" x14ac:dyDescent="0.2">
      <c r="A145" t="s">
        <v>434</v>
      </c>
      <c r="B145" t="s">
        <v>435</v>
      </c>
      <c r="C145" t="s">
        <v>111</v>
      </c>
      <c r="D145" t="s">
        <v>169</v>
      </c>
      <c r="E145" t="s">
        <v>114</v>
      </c>
      <c r="F145" t="s">
        <v>405</v>
      </c>
      <c r="G145" s="3">
        <v>173.7286914</v>
      </c>
      <c r="H145" s="2">
        <v>5.8923806110933808E-3</v>
      </c>
    </row>
    <row r="146" spans="1:8" x14ac:dyDescent="0.2">
      <c r="A146" t="s">
        <v>436</v>
      </c>
      <c r="B146" t="s">
        <v>437</v>
      </c>
      <c r="C146" t="s">
        <v>94</v>
      </c>
      <c r="D146" t="s">
        <v>126</v>
      </c>
      <c r="E146" t="s">
        <v>114</v>
      </c>
      <c r="F146" t="s">
        <v>405</v>
      </c>
      <c r="G146" s="3">
        <v>112.19046828</v>
      </c>
      <c r="H146" s="2">
        <v>5.8636050119262326E-3</v>
      </c>
    </row>
    <row r="147" spans="1:8" x14ac:dyDescent="0.2">
      <c r="A147" t="s">
        <v>438</v>
      </c>
      <c r="B147" t="s">
        <v>439</v>
      </c>
      <c r="C147" t="s">
        <v>105</v>
      </c>
      <c r="D147" t="s">
        <v>131</v>
      </c>
      <c r="E147" t="s">
        <v>114</v>
      </c>
      <c r="F147" t="s">
        <v>391</v>
      </c>
      <c r="G147" s="3">
        <v>1689.9246000000001</v>
      </c>
      <c r="H147" s="2">
        <v>5.8613071081949162E-3</v>
      </c>
    </row>
    <row r="148" spans="1:8" x14ac:dyDescent="0.2">
      <c r="A148" t="s">
        <v>440</v>
      </c>
      <c r="B148" t="s">
        <v>441</v>
      </c>
      <c r="C148" t="s">
        <v>94</v>
      </c>
      <c r="D148" t="s">
        <v>126</v>
      </c>
      <c r="E148" t="s">
        <v>114</v>
      </c>
      <c r="F148" t="s">
        <v>405</v>
      </c>
      <c r="G148" s="3">
        <v>44.710439200000003</v>
      </c>
      <c r="H148" s="2">
        <v>5.8373836271877E-3</v>
      </c>
    </row>
    <row r="149" spans="1:8" x14ac:dyDescent="0.2">
      <c r="A149" t="s">
        <v>442</v>
      </c>
      <c r="B149" t="s">
        <v>443</v>
      </c>
      <c r="C149" t="s">
        <v>111</v>
      </c>
      <c r="D149" t="s">
        <v>169</v>
      </c>
      <c r="E149" t="s">
        <v>114</v>
      </c>
      <c r="F149" t="s">
        <v>405</v>
      </c>
      <c r="G149" s="3">
        <v>185.534459</v>
      </c>
      <c r="H149" s="2">
        <v>5.8249674268787419E-3</v>
      </c>
    </row>
    <row r="150" spans="1:8" x14ac:dyDescent="0.2">
      <c r="A150" t="s">
        <v>444</v>
      </c>
      <c r="B150" t="s">
        <v>445</v>
      </c>
      <c r="C150" t="s">
        <v>94</v>
      </c>
      <c r="D150" t="s">
        <v>126</v>
      </c>
      <c r="E150" t="s">
        <v>114</v>
      </c>
      <c r="F150" t="s">
        <v>446</v>
      </c>
      <c r="G150" s="3">
        <v>21.256903999999999</v>
      </c>
      <c r="H150" s="2">
        <v>5.7312333337762164E-3</v>
      </c>
    </row>
    <row r="151" spans="1:8" x14ac:dyDescent="0.2">
      <c r="A151" t="s">
        <v>447</v>
      </c>
      <c r="B151" t="s">
        <v>448</v>
      </c>
      <c r="C151" t="s">
        <v>105</v>
      </c>
      <c r="D151" t="s">
        <v>131</v>
      </c>
      <c r="E151" t="s">
        <v>114</v>
      </c>
      <c r="F151" t="s">
        <v>391</v>
      </c>
      <c r="G151" s="3">
        <v>1391.3289</v>
      </c>
      <c r="H151" s="2">
        <v>5.6850319064398452E-3</v>
      </c>
    </row>
    <row r="152" spans="1:8" x14ac:dyDescent="0.2">
      <c r="A152" t="s">
        <v>449</v>
      </c>
      <c r="B152" t="s">
        <v>450</v>
      </c>
      <c r="C152" t="s">
        <v>94</v>
      </c>
      <c r="D152" t="s">
        <v>126</v>
      </c>
      <c r="E152" t="s">
        <v>114</v>
      </c>
      <c r="F152" t="s">
        <v>446</v>
      </c>
      <c r="G152" s="3">
        <v>6.847054</v>
      </c>
      <c r="H152" s="2">
        <v>5.6448618099297371E-3</v>
      </c>
    </row>
    <row r="153" spans="1:8" x14ac:dyDescent="0.2">
      <c r="A153" t="s">
        <v>451</v>
      </c>
      <c r="B153" t="s">
        <v>452</v>
      </c>
      <c r="C153" t="s">
        <v>111</v>
      </c>
      <c r="D153" t="s">
        <v>169</v>
      </c>
      <c r="E153" t="s">
        <v>114</v>
      </c>
      <c r="F153" t="s">
        <v>405</v>
      </c>
      <c r="G153" s="3">
        <v>346.39715000000001</v>
      </c>
      <c r="H153" s="2">
        <v>5.6435610695459481E-3</v>
      </c>
    </row>
    <row r="154" spans="1:8" x14ac:dyDescent="0.2">
      <c r="A154" t="s">
        <v>453</v>
      </c>
      <c r="B154" t="s">
        <v>454</v>
      </c>
      <c r="C154" t="s">
        <v>94</v>
      </c>
      <c r="D154" t="s">
        <v>126</v>
      </c>
      <c r="E154" t="s">
        <v>114</v>
      </c>
      <c r="F154" t="s">
        <v>391</v>
      </c>
      <c r="G154" s="3">
        <v>46.250867999999997</v>
      </c>
      <c r="H154" s="2">
        <v>5.5846376271162304E-3</v>
      </c>
    </row>
    <row r="155" spans="1:8" x14ac:dyDescent="0.2">
      <c r="A155" t="s">
        <v>455</v>
      </c>
      <c r="B155" t="s">
        <v>456</v>
      </c>
      <c r="C155" t="s">
        <v>105</v>
      </c>
      <c r="D155" t="s">
        <v>131</v>
      </c>
      <c r="E155" t="s">
        <v>114</v>
      </c>
      <c r="F155" t="s">
        <v>433</v>
      </c>
      <c r="G155" s="3">
        <v>3491.0284499999998</v>
      </c>
      <c r="H155" s="2">
        <v>5.4314462415676352E-3</v>
      </c>
    </row>
    <row r="156" spans="1:8" x14ac:dyDescent="0.2">
      <c r="A156" t="s">
        <v>457</v>
      </c>
      <c r="B156" t="s">
        <v>458</v>
      </c>
      <c r="C156" t="s">
        <v>94</v>
      </c>
      <c r="D156" t="s">
        <v>126</v>
      </c>
      <c r="E156" t="s">
        <v>114</v>
      </c>
      <c r="F156" t="s">
        <v>405</v>
      </c>
      <c r="G156" s="3">
        <v>62.896619999999992</v>
      </c>
      <c r="H156" s="2">
        <v>5.3610528034982131E-3</v>
      </c>
    </row>
    <row r="159" spans="1:8" x14ac:dyDescent="0.2">
      <c r="A159" s="16" t="s">
        <v>459</v>
      </c>
      <c r="B159" s="16"/>
      <c r="C159" s="16"/>
      <c r="D159" s="16"/>
      <c r="E159" s="16"/>
      <c r="F159" s="16"/>
      <c r="G159" s="16"/>
      <c r="H159" s="16"/>
    </row>
    <row r="160" spans="1:8" x14ac:dyDescent="0.2">
      <c r="A160" s="1" t="s">
        <v>86</v>
      </c>
      <c r="B160" s="1" t="s">
        <v>87</v>
      </c>
      <c r="C160" s="1" t="s">
        <v>89</v>
      </c>
      <c r="D160" s="1" t="s">
        <v>121</v>
      </c>
      <c r="E160" s="1" t="s">
        <v>88</v>
      </c>
      <c r="F160" s="1" t="s">
        <v>122</v>
      </c>
      <c r="G160" s="1" t="s">
        <v>123</v>
      </c>
      <c r="H160" s="1" t="s">
        <v>90</v>
      </c>
    </row>
    <row r="161" spans="1:8" x14ac:dyDescent="0.2">
      <c r="A161" t="s">
        <v>460</v>
      </c>
      <c r="B161" t="s">
        <v>461</v>
      </c>
      <c r="C161" t="s">
        <v>105</v>
      </c>
      <c r="D161" t="s">
        <v>131</v>
      </c>
      <c r="E161" t="s">
        <v>114</v>
      </c>
      <c r="F161" t="s">
        <v>462</v>
      </c>
      <c r="G161" s="3">
        <v>1377.6531</v>
      </c>
      <c r="H161" s="2">
        <v>1.1658743453523329E-2</v>
      </c>
    </row>
    <row r="162" spans="1:8" x14ac:dyDescent="0.2">
      <c r="A162" t="s">
        <v>463</v>
      </c>
      <c r="B162" t="s">
        <v>464</v>
      </c>
      <c r="C162" t="s">
        <v>465</v>
      </c>
      <c r="D162" t="s">
        <v>126</v>
      </c>
      <c r="E162" t="s">
        <v>114</v>
      </c>
      <c r="F162" t="s">
        <v>462</v>
      </c>
      <c r="G162" s="3">
        <v>55.981977000000001</v>
      </c>
      <c r="H162" s="2">
        <v>1.1538263790073741E-2</v>
      </c>
    </row>
    <row r="163" spans="1:8" x14ac:dyDescent="0.2">
      <c r="A163" t="s">
        <v>466</v>
      </c>
      <c r="B163" t="s">
        <v>467</v>
      </c>
      <c r="C163" t="s">
        <v>94</v>
      </c>
      <c r="D163" t="s">
        <v>126</v>
      </c>
      <c r="E163" t="s">
        <v>211</v>
      </c>
      <c r="F163" t="s">
        <v>468</v>
      </c>
      <c r="G163" s="3">
        <v>19.603797</v>
      </c>
      <c r="H163" s="2">
        <v>1.1426193546494989E-2</v>
      </c>
    </row>
    <row r="164" spans="1:8" x14ac:dyDescent="0.2">
      <c r="A164" t="s">
        <v>469</v>
      </c>
      <c r="B164" t="s">
        <v>470</v>
      </c>
      <c r="C164" t="s">
        <v>94</v>
      </c>
      <c r="D164" t="s">
        <v>126</v>
      </c>
      <c r="E164" t="s">
        <v>114</v>
      </c>
      <c r="F164" t="s">
        <v>462</v>
      </c>
      <c r="G164" s="3">
        <v>93.732510660000003</v>
      </c>
      <c r="H164" s="2">
        <v>1.1144184630276451E-2</v>
      </c>
    </row>
    <row r="165" spans="1:8" x14ac:dyDescent="0.2">
      <c r="A165" t="s">
        <v>471</v>
      </c>
      <c r="B165" t="s">
        <v>472</v>
      </c>
      <c r="C165" t="s">
        <v>94</v>
      </c>
      <c r="D165" t="s">
        <v>126</v>
      </c>
      <c r="E165" t="s">
        <v>114</v>
      </c>
      <c r="F165" t="s">
        <v>473</v>
      </c>
      <c r="G165" s="3">
        <v>43.574733000000002</v>
      </c>
      <c r="H165" s="2">
        <v>1.111649684914562E-2</v>
      </c>
    </row>
    <row r="166" spans="1:8" x14ac:dyDescent="0.2">
      <c r="A166" t="s">
        <v>474</v>
      </c>
      <c r="B166" t="s">
        <v>475</v>
      </c>
      <c r="C166" t="s">
        <v>119</v>
      </c>
      <c r="D166" t="s">
        <v>233</v>
      </c>
      <c r="E166" t="s">
        <v>114</v>
      </c>
      <c r="F166" t="s">
        <v>391</v>
      </c>
      <c r="G166" s="3">
        <v>124.88912000000001</v>
      </c>
      <c r="H166" s="2">
        <v>1.1010792744758909E-2</v>
      </c>
    </row>
    <row r="167" spans="1:8" x14ac:dyDescent="0.2">
      <c r="A167" t="s">
        <v>476</v>
      </c>
      <c r="B167" t="s">
        <v>477</v>
      </c>
      <c r="C167" t="s">
        <v>94</v>
      </c>
      <c r="D167" t="s">
        <v>126</v>
      </c>
      <c r="E167" t="s">
        <v>114</v>
      </c>
      <c r="F167" t="s">
        <v>462</v>
      </c>
      <c r="G167" s="3">
        <v>34.128708000000003</v>
      </c>
      <c r="H167" s="2">
        <v>1.092835042190532E-2</v>
      </c>
    </row>
    <row r="168" spans="1:8" x14ac:dyDescent="0.2">
      <c r="A168" t="s">
        <v>478</v>
      </c>
      <c r="B168" t="s">
        <v>479</v>
      </c>
      <c r="C168" t="s">
        <v>94</v>
      </c>
      <c r="D168" t="s">
        <v>126</v>
      </c>
      <c r="E168" t="s">
        <v>114</v>
      </c>
      <c r="F168" t="s">
        <v>480</v>
      </c>
      <c r="G168" s="3">
        <v>92.448026999999996</v>
      </c>
      <c r="H168" s="2">
        <v>1.089801016298951E-2</v>
      </c>
    </row>
    <row r="169" spans="1:8" x14ac:dyDescent="0.2">
      <c r="A169" t="s">
        <v>481</v>
      </c>
      <c r="B169" t="s">
        <v>482</v>
      </c>
      <c r="C169" t="s">
        <v>111</v>
      </c>
      <c r="D169" t="s">
        <v>169</v>
      </c>
      <c r="E169" t="s">
        <v>114</v>
      </c>
      <c r="F169" t="s">
        <v>473</v>
      </c>
      <c r="G169" s="3">
        <v>800.04460000000006</v>
      </c>
      <c r="H169" s="2">
        <v>1.080898005949024E-2</v>
      </c>
    </row>
    <row r="170" spans="1:8" x14ac:dyDescent="0.2">
      <c r="A170" t="s">
        <v>483</v>
      </c>
      <c r="B170" t="s">
        <v>484</v>
      </c>
      <c r="C170" t="s">
        <v>408</v>
      </c>
      <c r="D170" t="s">
        <v>485</v>
      </c>
      <c r="E170" t="s">
        <v>211</v>
      </c>
      <c r="F170" t="s">
        <v>272</v>
      </c>
      <c r="G170" s="3">
        <v>29.305982</v>
      </c>
      <c r="H170" s="2">
        <v>1.054898651261567E-2</v>
      </c>
    </row>
    <row r="171" spans="1:8" x14ac:dyDescent="0.2">
      <c r="A171" t="s">
        <v>486</v>
      </c>
      <c r="B171" t="s">
        <v>487</v>
      </c>
      <c r="C171" t="s">
        <v>105</v>
      </c>
      <c r="D171" t="s">
        <v>131</v>
      </c>
      <c r="E171" t="s">
        <v>114</v>
      </c>
      <c r="F171" t="s">
        <v>488</v>
      </c>
      <c r="G171" s="3">
        <v>1262.91372</v>
      </c>
      <c r="H171" s="2">
        <v>1.0548726114676841E-2</v>
      </c>
    </row>
    <row r="172" spans="1:8" x14ac:dyDescent="0.2">
      <c r="A172" t="s">
        <v>489</v>
      </c>
      <c r="B172" t="s">
        <v>490</v>
      </c>
      <c r="C172" t="s">
        <v>111</v>
      </c>
      <c r="D172" t="s">
        <v>169</v>
      </c>
      <c r="E172" t="s">
        <v>211</v>
      </c>
      <c r="F172" t="s">
        <v>491</v>
      </c>
      <c r="G172" s="3">
        <v>2552.8236999999999</v>
      </c>
      <c r="H172" s="2">
        <v>1.047144561513245E-2</v>
      </c>
    </row>
    <row r="173" spans="1:8" x14ac:dyDescent="0.2">
      <c r="A173" t="s">
        <v>492</v>
      </c>
      <c r="B173" t="s">
        <v>493</v>
      </c>
      <c r="C173" t="s">
        <v>94</v>
      </c>
      <c r="D173" t="s">
        <v>126</v>
      </c>
      <c r="E173" t="s">
        <v>114</v>
      </c>
      <c r="F173" t="s">
        <v>488</v>
      </c>
      <c r="G173" s="3">
        <v>32.037402</v>
      </c>
      <c r="H173" s="2">
        <v>1.022257387550196E-2</v>
      </c>
    </row>
    <row r="174" spans="1:8" x14ac:dyDescent="0.2">
      <c r="A174" t="s">
        <v>494</v>
      </c>
      <c r="B174" t="s">
        <v>495</v>
      </c>
      <c r="C174" t="s">
        <v>94</v>
      </c>
      <c r="D174" t="s">
        <v>126</v>
      </c>
      <c r="E174" t="s">
        <v>114</v>
      </c>
      <c r="F174" t="s">
        <v>391</v>
      </c>
      <c r="G174" s="3">
        <v>142.98206400000001</v>
      </c>
      <c r="H174" s="2">
        <v>1.0211715263939139E-2</v>
      </c>
    </row>
    <row r="175" spans="1:8" x14ac:dyDescent="0.2">
      <c r="A175" t="s">
        <v>496</v>
      </c>
      <c r="B175" t="s">
        <v>497</v>
      </c>
      <c r="C175" t="s">
        <v>498</v>
      </c>
      <c r="D175" t="s">
        <v>499</v>
      </c>
      <c r="E175" t="s">
        <v>114</v>
      </c>
      <c r="F175" t="s">
        <v>433</v>
      </c>
      <c r="G175" s="3">
        <v>3.46818626626</v>
      </c>
      <c r="H175" s="2">
        <v>1.015106432373304E-2</v>
      </c>
    </row>
    <row r="176" spans="1:8" x14ac:dyDescent="0.2">
      <c r="A176" t="s">
        <v>500</v>
      </c>
      <c r="B176" t="s">
        <v>501</v>
      </c>
      <c r="C176" t="s">
        <v>105</v>
      </c>
      <c r="D176" t="s">
        <v>131</v>
      </c>
      <c r="E176" t="s">
        <v>114</v>
      </c>
      <c r="F176" t="s">
        <v>391</v>
      </c>
      <c r="G176" s="3">
        <v>3107.3297400000001</v>
      </c>
      <c r="H176" s="2">
        <v>1.012836166375077E-2</v>
      </c>
    </row>
    <row r="177" spans="1:8" x14ac:dyDescent="0.2">
      <c r="A177" t="s">
        <v>502</v>
      </c>
      <c r="B177" t="s">
        <v>503</v>
      </c>
      <c r="C177" t="s">
        <v>94</v>
      </c>
      <c r="D177" t="s">
        <v>126</v>
      </c>
      <c r="E177" t="s">
        <v>114</v>
      </c>
      <c r="F177" t="s">
        <v>473</v>
      </c>
      <c r="G177" s="3">
        <v>31.321261500000009</v>
      </c>
      <c r="H177" s="2">
        <v>1.000727228808237E-2</v>
      </c>
    </row>
    <row r="178" spans="1:8" x14ac:dyDescent="0.2">
      <c r="A178" t="s">
        <v>504</v>
      </c>
      <c r="B178" t="s">
        <v>505</v>
      </c>
      <c r="C178" t="s">
        <v>105</v>
      </c>
      <c r="D178" t="s">
        <v>131</v>
      </c>
      <c r="E178" t="s">
        <v>211</v>
      </c>
      <c r="F178" t="s">
        <v>246</v>
      </c>
      <c r="G178" s="3">
        <v>802.94149800000002</v>
      </c>
      <c r="H178" s="2">
        <v>9.9424013652320373E-3</v>
      </c>
    </row>
    <row r="179" spans="1:8" x14ac:dyDescent="0.2">
      <c r="A179" t="s">
        <v>403</v>
      </c>
      <c r="B179" t="s">
        <v>404</v>
      </c>
      <c r="C179" t="s">
        <v>94</v>
      </c>
      <c r="D179" t="s">
        <v>126</v>
      </c>
      <c r="E179" t="s">
        <v>114</v>
      </c>
      <c r="F179" t="s">
        <v>405</v>
      </c>
      <c r="G179" s="3">
        <v>115.434819</v>
      </c>
      <c r="H179" s="2">
        <v>9.9297679839272131E-3</v>
      </c>
    </row>
    <row r="180" spans="1:8" x14ac:dyDescent="0.2">
      <c r="A180" t="s">
        <v>506</v>
      </c>
      <c r="B180" t="s">
        <v>507</v>
      </c>
      <c r="C180" t="s">
        <v>94</v>
      </c>
      <c r="D180" t="s">
        <v>126</v>
      </c>
      <c r="E180" t="s">
        <v>211</v>
      </c>
      <c r="F180" t="s">
        <v>491</v>
      </c>
      <c r="G180" s="3">
        <v>28.056891</v>
      </c>
      <c r="H180" s="2">
        <v>9.8810705862811508E-3</v>
      </c>
    </row>
    <row r="181" spans="1:8" x14ac:dyDescent="0.2">
      <c r="A181" t="s">
        <v>314</v>
      </c>
      <c r="B181" t="s">
        <v>315</v>
      </c>
      <c r="C181" t="s">
        <v>94</v>
      </c>
      <c r="D181" t="s">
        <v>126</v>
      </c>
      <c r="E181" t="s">
        <v>211</v>
      </c>
      <c r="F181" t="s">
        <v>272</v>
      </c>
      <c r="G181" s="3">
        <v>64.479005999999998</v>
      </c>
      <c r="H181" s="2">
        <v>9.8165363166113316E-3</v>
      </c>
    </row>
    <row r="182" spans="1:8" x14ac:dyDescent="0.2">
      <c r="A182" t="s">
        <v>508</v>
      </c>
      <c r="B182" t="s">
        <v>509</v>
      </c>
      <c r="C182" t="s">
        <v>94</v>
      </c>
      <c r="D182" t="s">
        <v>126</v>
      </c>
      <c r="E182" t="s">
        <v>114</v>
      </c>
      <c r="F182" t="s">
        <v>446</v>
      </c>
      <c r="G182" s="3">
        <v>41.870055000000001</v>
      </c>
      <c r="H182" s="2">
        <v>9.7999406636068761E-3</v>
      </c>
    </row>
    <row r="183" spans="1:8" x14ac:dyDescent="0.2">
      <c r="A183" t="s">
        <v>510</v>
      </c>
      <c r="B183" t="s">
        <v>511</v>
      </c>
      <c r="C183" t="s">
        <v>94</v>
      </c>
      <c r="D183" t="s">
        <v>126</v>
      </c>
      <c r="E183" t="s">
        <v>211</v>
      </c>
      <c r="F183" t="s">
        <v>246</v>
      </c>
      <c r="G183" s="3">
        <v>11.862450000000001</v>
      </c>
      <c r="H183" s="2">
        <v>9.6194605799794566E-3</v>
      </c>
    </row>
    <row r="184" spans="1:8" x14ac:dyDescent="0.2">
      <c r="A184" t="s">
        <v>512</v>
      </c>
      <c r="B184" t="s">
        <v>513</v>
      </c>
      <c r="C184" t="s">
        <v>94</v>
      </c>
      <c r="D184" t="s">
        <v>126</v>
      </c>
      <c r="E184" t="s">
        <v>211</v>
      </c>
      <c r="F184" t="s">
        <v>212</v>
      </c>
      <c r="G184" s="3">
        <v>23.707325999999998</v>
      </c>
      <c r="H184" s="2">
        <v>9.5654650335647087E-3</v>
      </c>
    </row>
    <row r="185" spans="1:8" x14ac:dyDescent="0.2">
      <c r="A185" t="s">
        <v>514</v>
      </c>
      <c r="B185" t="s">
        <v>515</v>
      </c>
      <c r="C185" t="s">
        <v>94</v>
      </c>
      <c r="D185" t="s">
        <v>126</v>
      </c>
      <c r="E185" t="s">
        <v>211</v>
      </c>
      <c r="F185" t="s">
        <v>491</v>
      </c>
      <c r="G185" s="3">
        <v>12.684942416775</v>
      </c>
      <c r="H185" s="2">
        <v>9.4146663410607165E-3</v>
      </c>
    </row>
    <row r="186" spans="1:8" x14ac:dyDescent="0.2">
      <c r="A186" t="s">
        <v>190</v>
      </c>
      <c r="B186" t="s">
        <v>191</v>
      </c>
      <c r="C186" t="s">
        <v>94</v>
      </c>
      <c r="D186" t="s">
        <v>126</v>
      </c>
      <c r="E186" t="s">
        <v>93</v>
      </c>
      <c r="F186" t="s">
        <v>170</v>
      </c>
      <c r="G186" s="3">
        <v>73.450533000000007</v>
      </c>
      <c r="H186" s="2">
        <v>9.3676996657291785E-3</v>
      </c>
    </row>
    <row r="187" spans="1:8" x14ac:dyDescent="0.2">
      <c r="A187" t="s">
        <v>516</v>
      </c>
      <c r="B187" t="s">
        <v>517</v>
      </c>
      <c r="C187" t="s">
        <v>111</v>
      </c>
      <c r="D187" t="s">
        <v>169</v>
      </c>
      <c r="E187" t="s">
        <v>211</v>
      </c>
      <c r="F187" t="s">
        <v>518</v>
      </c>
      <c r="G187" s="3">
        <v>707.29494999999997</v>
      </c>
      <c r="H187" s="2">
        <v>9.316778479010893E-3</v>
      </c>
    </row>
    <row r="188" spans="1:8" x14ac:dyDescent="0.2">
      <c r="A188" t="s">
        <v>519</v>
      </c>
      <c r="B188" t="s">
        <v>520</v>
      </c>
      <c r="C188" t="s">
        <v>105</v>
      </c>
      <c r="D188" t="s">
        <v>131</v>
      </c>
      <c r="E188" t="s">
        <v>114</v>
      </c>
      <c r="F188" t="s">
        <v>521</v>
      </c>
      <c r="G188" s="3">
        <v>1395.6055200000001</v>
      </c>
      <c r="H188" s="2">
        <v>9.3012410818035761E-3</v>
      </c>
    </row>
    <row r="189" spans="1:8" x14ac:dyDescent="0.2">
      <c r="A189" t="s">
        <v>522</v>
      </c>
      <c r="B189" t="s">
        <v>523</v>
      </c>
      <c r="C189" t="s">
        <v>94</v>
      </c>
      <c r="D189" t="s">
        <v>126</v>
      </c>
      <c r="E189" t="s">
        <v>211</v>
      </c>
      <c r="F189" t="s">
        <v>212</v>
      </c>
      <c r="G189" s="3">
        <v>93.950603999999998</v>
      </c>
      <c r="H189" s="2">
        <v>9.1531448957927215E-3</v>
      </c>
    </row>
    <row r="190" spans="1:8" x14ac:dyDescent="0.2">
      <c r="A190" t="s">
        <v>524</v>
      </c>
      <c r="B190" t="s">
        <v>525</v>
      </c>
      <c r="C190" t="s">
        <v>251</v>
      </c>
      <c r="D190" t="s">
        <v>252</v>
      </c>
      <c r="E190" t="s">
        <v>93</v>
      </c>
      <c r="F190" t="s">
        <v>333</v>
      </c>
      <c r="G190" s="3">
        <v>12.400080000000001</v>
      </c>
      <c r="H190" s="2">
        <v>9.1144757300097145E-3</v>
      </c>
    </row>
    <row r="191" spans="1:8" x14ac:dyDescent="0.2">
      <c r="A191" t="s">
        <v>526</v>
      </c>
      <c r="B191" t="s">
        <v>527</v>
      </c>
      <c r="C191" t="s">
        <v>100</v>
      </c>
      <c r="D191" t="s">
        <v>143</v>
      </c>
      <c r="E191" t="s">
        <v>93</v>
      </c>
      <c r="F191" t="s">
        <v>323</v>
      </c>
      <c r="G191" s="3">
        <v>26.636094</v>
      </c>
      <c r="H191" s="2">
        <v>9.0950594450993488E-3</v>
      </c>
    </row>
    <row r="192" spans="1:8" x14ac:dyDescent="0.2">
      <c r="A192" t="s">
        <v>528</v>
      </c>
      <c r="B192" t="s">
        <v>529</v>
      </c>
      <c r="C192" t="s">
        <v>94</v>
      </c>
      <c r="D192" t="s">
        <v>126</v>
      </c>
      <c r="E192" t="s">
        <v>211</v>
      </c>
      <c r="F192" t="s">
        <v>272</v>
      </c>
      <c r="G192" s="3">
        <v>15.897440400000001</v>
      </c>
      <c r="H192" s="2">
        <v>9.0797099760360853E-3</v>
      </c>
    </row>
    <row r="193" spans="1:8" x14ac:dyDescent="0.2">
      <c r="A193" t="s">
        <v>453</v>
      </c>
      <c r="B193" t="s">
        <v>454</v>
      </c>
      <c r="C193" t="s">
        <v>94</v>
      </c>
      <c r="D193" t="s">
        <v>126</v>
      </c>
      <c r="E193" t="s">
        <v>114</v>
      </c>
      <c r="F193" t="s">
        <v>391</v>
      </c>
      <c r="G193" s="3">
        <v>92.676489000000004</v>
      </c>
      <c r="H193" s="2">
        <v>9.0505150358974051E-3</v>
      </c>
    </row>
    <row r="194" spans="1:8" x14ac:dyDescent="0.2">
      <c r="A194" t="s">
        <v>530</v>
      </c>
      <c r="B194" t="s">
        <v>531</v>
      </c>
      <c r="C194" t="s">
        <v>97</v>
      </c>
      <c r="D194" t="s">
        <v>194</v>
      </c>
      <c r="E194" t="s">
        <v>211</v>
      </c>
      <c r="F194" t="s">
        <v>468</v>
      </c>
      <c r="G194" s="3">
        <v>6.9308701278510014</v>
      </c>
      <c r="H194" s="2">
        <v>9.0470588974780244E-3</v>
      </c>
    </row>
    <row r="195" spans="1:8" x14ac:dyDescent="0.2">
      <c r="A195" t="s">
        <v>532</v>
      </c>
      <c r="B195" t="s">
        <v>533</v>
      </c>
      <c r="C195" t="s">
        <v>105</v>
      </c>
      <c r="D195" t="s">
        <v>131</v>
      </c>
      <c r="E195" t="s">
        <v>211</v>
      </c>
      <c r="F195" t="s">
        <v>272</v>
      </c>
      <c r="G195" s="3">
        <v>7352.6868000000004</v>
      </c>
      <c r="H195" s="2">
        <v>8.9833036976525813E-3</v>
      </c>
    </row>
    <row r="196" spans="1:8" x14ac:dyDescent="0.2">
      <c r="A196" t="s">
        <v>534</v>
      </c>
      <c r="B196" t="s">
        <v>535</v>
      </c>
      <c r="C196" t="s">
        <v>105</v>
      </c>
      <c r="D196" t="s">
        <v>131</v>
      </c>
      <c r="E196" t="s">
        <v>114</v>
      </c>
      <c r="F196" t="s">
        <v>405</v>
      </c>
      <c r="G196" s="3">
        <v>2536.7550000000001</v>
      </c>
      <c r="H196" s="2">
        <v>8.971759334287439E-3</v>
      </c>
    </row>
    <row r="197" spans="1:8" x14ac:dyDescent="0.2">
      <c r="A197" t="s">
        <v>536</v>
      </c>
      <c r="B197" t="s">
        <v>537</v>
      </c>
      <c r="C197" t="s">
        <v>267</v>
      </c>
      <c r="D197" t="s">
        <v>342</v>
      </c>
      <c r="E197" t="s">
        <v>211</v>
      </c>
      <c r="F197" t="s">
        <v>272</v>
      </c>
      <c r="G197" s="3">
        <v>11.40931</v>
      </c>
      <c r="H197" s="2">
        <v>8.9644421379653123E-3</v>
      </c>
    </row>
    <row r="198" spans="1:8" x14ac:dyDescent="0.2">
      <c r="A198" t="s">
        <v>538</v>
      </c>
      <c r="B198" t="s">
        <v>539</v>
      </c>
      <c r="C198" t="s">
        <v>94</v>
      </c>
      <c r="D198" t="s">
        <v>126</v>
      </c>
      <c r="E198" t="s">
        <v>114</v>
      </c>
      <c r="F198" t="s">
        <v>391</v>
      </c>
      <c r="G198" s="3">
        <v>74.021687999999997</v>
      </c>
      <c r="H198" s="2">
        <v>8.9591032141860746E-3</v>
      </c>
    </row>
    <row r="199" spans="1:8" x14ac:dyDescent="0.2">
      <c r="A199" t="s">
        <v>540</v>
      </c>
      <c r="B199" t="s">
        <v>541</v>
      </c>
      <c r="C199" t="s">
        <v>111</v>
      </c>
      <c r="D199" t="s">
        <v>169</v>
      </c>
      <c r="E199" t="s">
        <v>211</v>
      </c>
      <c r="F199" t="s">
        <v>212</v>
      </c>
      <c r="G199" s="3">
        <v>364.43671999999998</v>
      </c>
      <c r="H199" s="2">
        <v>8.8885913330924854E-3</v>
      </c>
    </row>
    <row r="200" spans="1:8" x14ac:dyDescent="0.2">
      <c r="A200" t="s">
        <v>542</v>
      </c>
      <c r="B200" t="s">
        <v>543</v>
      </c>
      <c r="C200" t="s">
        <v>94</v>
      </c>
      <c r="D200" t="s">
        <v>126</v>
      </c>
      <c r="E200" t="s">
        <v>211</v>
      </c>
      <c r="F200" t="s">
        <v>272</v>
      </c>
      <c r="G200" s="3">
        <v>44.901570000000007</v>
      </c>
      <c r="H200" s="2">
        <v>8.8665349526514878E-3</v>
      </c>
    </row>
    <row r="201" spans="1:8" x14ac:dyDescent="0.2">
      <c r="A201" t="s">
        <v>544</v>
      </c>
      <c r="B201" t="s">
        <v>545</v>
      </c>
      <c r="C201" t="s">
        <v>111</v>
      </c>
      <c r="D201" t="s">
        <v>169</v>
      </c>
      <c r="E201" t="s">
        <v>211</v>
      </c>
      <c r="F201" t="s">
        <v>518</v>
      </c>
      <c r="G201" s="3">
        <v>2631.0614999999998</v>
      </c>
      <c r="H201" s="2">
        <v>8.8162525083749256E-3</v>
      </c>
    </row>
    <row r="202" spans="1:8" x14ac:dyDescent="0.2">
      <c r="A202" t="s">
        <v>546</v>
      </c>
      <c r="B202" t="s">
        <v>547</v>
      </c>
      <c r="C202" t="s">
        <v>111</v>
      </c>
      <c r="D202" t="s">
        <v>169</v>
      </c>
      <c r="E202" t="s">
        <v>211</v>
      </c>
      <c r="F202" t="s">
        <v>272</v>
      </c>
      <c r="G202" s="3">
        <v>2181.9435570768001</v>
      </c>
      <c r="H202" s="2">
        <v>8.7369273166709224E-3</v>
      </c>
    </row>
    <row r="203" spans="1:8" x14ac:dyDescent="0.2">
      <c r="A203" t="s">
        <v>548</v>
      </c>
      <c r="B203" t="s">
        <v>549</v>
      </c>
      <c r="C203" t="s">
        <v>97</v>
      </c>
      <c r="D203" t="s">
        <v>194</v>
      </c>
      <c r="E203" t="s">
        <v>93</v>
      </c>
      <c r="F203" t="s">
        <v>170</v>
      </c>
      <c r="G203" s="3">
        <v>17.27569815</v>
      </c>
      <c r="H203" s="2">
        <v>8.6528307606475886E-3</v>
      </c>
    </row>
    <row r="204" spans="1:8" x14ac:dyDescent="0.2">
      <c r="A204" t="s">
        <v>550</v>
      </c>
      <c r="B204" t="s">
        <v>551</v>
      </c>
      <c r="C204" t="s">
        <v>105</v>
      </c>
      <c r="D204" t="s">
        <v>131</v>
      </c>
      <c r="E204" t="s">
        <v>211</v>
      </c>
      <c r="F204" t="s">
        <v>468</v>
      </c>
      <c r="G204" s="3">
        <v>462.23578800000013</v>
      </c>
      <c r="H204" s="2">
        <v>8.5715556535889848E-3</v>
      </c>
    </row>
    <row r="205" spans="1:8" x14ac:dyDescent="0.2">
      <c r="A205" t="s">
        <v>552</v>
      </c>
      <c r="B205" t="s">
        <v>553</v>
      </c>
      <c r="C205" t="s">
        <v>105</v>
      </c>
      <c r="D205" t="s">
        <v>131</v>
      </c>
      <c r="E205" t="s">
        <v>211</v>
      </c>
      <c r="F205" t="s">
        <v>272</v>
      </c>
      <c r="G205" s="3">
        <v>1141.5397499999999</v>
      </c>
      <c r="H205" s="2">
        <v>8.487023177595648E-3</v>
      </c>
    </row>
    <row r="206" spans="1:8" x14ac:dyDescent="0.2">
      <c r="A206" t="s">
        <v>554</v>
      </c>
      <c r="B206" t="s">
        <v>555</v>
      </c>
      <c r="C206" t="s">
        <v>105</v>
      </c>
      <c r="D206" t="s">
        <v>131</v>
      </c>
      <c r="E206" t="s">
        <v>211</v>
      </c>
      <c r="F206" t="s">
        <v>518</v>
      </c>
      <c r="G206" s="3">
        <v>2471.1896400000001</v>
      </c>
      <c r="H206" s="2">
        <v>8.4399814887294901E-3</v>
      </c>
    </row>
    <row r="207" spans="1:8" x14ac:dyDescent="0.2">
      <c r="A207" t="s">
        <v>347</v>
      </c>
      <c r="B207" t="s">
        <v>348</v>
      </c>
      <c r="C207" t="s">
        <v>94</v>
      </c>
      <c r="D207" t="s">
        <v>126</v>
      </c>
      <c r="E207" t="s">
        <v>211</v>
      </c>
      <c r="F207" t="s">
        <v>272</v>
      </c>
      <c r="G207" s="3">
        <v>87.307631999999998</v>
      </c>
      <c r="H207" s="2">
        <v>8.3979681727854392E-3</v>
      </c>
    </row>
    <row r="208" spans="1:8" x14ac:dyDescent="0.2">
      <c r="A208" t="s">
        <v>290</v>
      </c>
      <c r="B208" t="s">
        <v>291</v>
      </c>
      <c r="C208" t="s">
        <v>94</v>
      </c>
      <c r="D208" t="s">
        <v>126</v>
      </c>
      <c r="E208" t="s">
        <v>93</v>
      </c>
      <c r="F208" t="s">
        <v>170</v>
      </c>
      <c r="G208" s="3">
        <v>83.827980000000011</v>
      </c>
      <c r="H208" s="2">
        <v>8.3926652408236966E-3</v>
      </c>
    </row>
    <row r="209" spans="1:8" x14ac:dyDescent="0.2">
      <c r="A209" t="s">
        <v>556</v>
      </c>
      <c r="B209" t="s">
        <v>557</v>
      </c>
      <c r="C209" t="s">
        <v>267</v>
      </c>
      <c r="D209" t="s">
        <v>342</v>
      </c>
      <c r="E209" t="s">
        <v>136</v>
      </c>
      <c r="F209" t="s">
        <v>137</v>
      </c>
      <c r="G209" s="3">
        <v>1.0177738999999999</v>
      </c>
      <c r="H209" s="2">
        <v>8.311170887214921E-3</v>
      </c>
    </row>
    <row r="210" spans="1:8" x14ac:dyDescent="0.2">
      <c r="A210" t="s">
        <v>186</v>
      </c>
      <c r="B210" t="s">
        <v>116</v>
      </c>
      <c r="C210" t="s">
        <v>111</v>
      </c>
      <c r="D210" t="s">
        <v>169</v>
      </c>
      <c r="E210" t="s">
        <v>93</v>
      </c>
      <c r="F210" t="s">
        <v>170</v>
      </c>
      <c r="G210" s="3">
        <v>2145.23</v>
      </c>
      <c r="H210" s="2">
        <v>8.2994859175966173E-3</v>
      </c>
    </row>
    <row r="211" spans="1:8" x14ac:dyDescent="0.2">
      <c r="A211" t="s">
        <v>558</v>
      </c>
      <c r="B211" t="s">
        <v>559</v>
      </c>
      <c r="C211" t="s">
        <v>94</v>
      </c>
      <c r="D211" t="s">
        <v>126</v>
      </c>
      <c r="E211" t="s">
        <v>296</v>
      </c>
      <c r="F211" t="s">
        <v>297</v>
      </c>
      <c r="G211" s="3">
        <v>34.708649999999999</v>
      </c>
      <c r="H211" s="2">
        <v>8.2187464325518562E-3</v>
      </c>
    </row>
    <row r="212" spans="1:8" x14ac:dyDescent="0.2">
      <c r="A212" t="s">
        <v>560</v>
      </c>
      <c r="B212" t="s">
        <v>561</v>
      </c>
      <c r="C212" t="s">
        <v>111</v>
      </c>
      <c r="D212" t="s">
        <v>169</v>
      </c>
      <c r="E212" t="s">
        <v>136</v>
      </c>
      <c r="F212" t="s">
        <v>137</v>
      </c>
      <c r="G212" s="3">
        <v>287.33463</v>
      </c>
      <c r="H212" s="2">
        <v>8.0381950060408533E-3</v>
      </c>
    </row>
    <row r="213" spans="1:8" x14ac:dyDescent="0.2">
      <c r="A213" t="s">
        <v>562</v>
      </c>
      <c r="B213" t="s">
        <v>563</v>
      </c>
      <c r="C213" t="s">
        <v>100</v>
      </c>
      <c r="D213" t="s">
        <v>143</v>
      </c>
      <c r="E213" t="s">
        <v>93</v>
      </c>
      <c r="F213" t="s">
        <v>170</v>
      </c>
      <c r="G213" s="3">
        <v>29.318622999999999</v>
      </c>
      <c r="H213" s="2">
        <v>7.9339020959928851E-3</v>
      </c>
    </row>
    <row r="214" spans="1:8" x14ac:dyDescent="0.2">
      <c r="A214" t="s">
        <v>564</v>
      </c>
      <c r="B214" t="s">
        <v>565</v>
      </c>
      <c r="C214" t="s">
        <v>97</v>
      </c>
      <c r="D214" t="s">
        <v>194</v>
      </c>
      <c r="E214" t="s">
        <v>93</v>
      </c>
      <c r="F214" t="s">
        <v>323</v>
      </c>
      <c r="G214" s="3">
        <v>5.9059087200000002</v>
      </c>
      <c r="H214" s="2">
        <v>7.868618565226795E-3</v>
      </c>
    </row>
    <row r="215" spans="1:8" x14ac:dyDescent="0.2">
      <c r="A215" t="s">
        <v>566</v>
      </c>
      <c r="B215" t="s">
        <v>567</v>
      </c>
      <c r="C215" t="s">
        <v>100</v>
      </c>
      <c r="D215" t="s">
        <v>143</v>
      </c>
      <c r="E215" t="s">
        <v>136</v>
      </c>
      <c r="F215" t="s">
        <v>137</v>
      </c>
      <c r="G215" s="3">
        <v>24.561695</v>
      </c>
      <c r="H215" s="2">
        <v>7.827216989232175E-3</v>
      </c>
    </row>
    <row r="216" spans="1:8" x14ac:dyDescent="0.2">
      <c r="A216" t="s">
        <v>568</v>
      </c>
      <c r="B216" t="s">
        <v>569</v>
      </c>
      <c r="C216" t="s">
        <v>94</v>
      </c>
      <c r="D216" t="s">
        <v>126</v>
      </c>
      <c r="E216" t="s">
        <v>296</v>
      </c>
      <c r="F216" t="s">
        <v>297</v>
      </c>
      <c r="G216" s="3">
        <v>33.469683000000003</v>
      </c>
      <c r="H216" s="2">
        <v>7.807907901288021E-3</v>
      </c>
    </row>
    <row r="217" spans="1:8" x14ac:dyDescent="0.2">
      <c r="A217" t="s">
        <v>570</v>
      </c>
      <c r="B217" t="s">
        <v>571</v>
      </c>
      <c r="C217" t="s">
        <v>94</v>
      </c>
      <c r="D217" t="s">
        <v>126</v>
      </c>
      <c r="E217" t="s">
        <v>136</v>
      </c>
      <c r="F217" t="s">
        <v>159</v>
      </c>
      <c r="G217" s="3">
        <v>31.606839000000001</v>
      </c>
      <c r="H217" s="2">
        <v>7.6943713980800622E-3</v>
      </c>
    </row>
    <row r="218" spans="1:8" x14ac:dyDescent="0.2">
      <c r="A218" t="s">
        <v>572</v>
      </c>
      <c r="B218" t="s">
        <v>573</v>
      </c>
      <c r="C218" t="s">
        <v>94</v>
      </c>
      <c r="D218" t="s">
        <v>126</v>
      </c>
      <c r="E218" t="s">
        <v>296</v>
      </c>
      <c r="F218" t="s">
        <v>326</v>
      </c>
      <c r="G218" s="3">
        <v>47.520096000000002</v>
      </c>
      <c r="H218" s="2">
        <v>7.6641947116805808E-3</v>
      </c>
    </row>
    <row r="219" spans="1:8" x14ac:dyDescent="0.2">
      <c r="A219" t="s">
        <v>310</v>
      </c>
      <c r="B219" t="s">
        <v>311</v>
      </c>
      <c r="C219" t="s">
        <v>111</v>
      </c>
      <c r="D219" t="s">
        <v>169</v>
      </c>
      <c r="E219" t="s">
        <v>296</v>
      </c>
      <c r="F219" t="s">
        <v>300</v>
      </c>
      <c r="G219" s="3">
        <v>2053.1113</v>
      </c>
      <c r="H219" s="2">
        <v>7.618940975507001E-3</v>
      </c>
    </row>
    <row r="220" spans="1:8" x14ac:dyDescent="0.2">
      <c r="A220" t="s">
        <v>574</v>
      </c>
      <c r="B220" t="s">
        <v>575</v>
      </c>
      <c r="C220" t="s">
        <v>94</v>
      </c>
      <c r="D220" t="s">
        <v>126</v>
      </c>
      <c r="E220" t="s">
        <v>296</v>
      </c>
      <c r="F220" t="s">
        <v>326</v>
      </c>
      <c r="G220" s="3">
        <v>25.978414019999999</v>
      </c>
      <c r="H220" s="2">
        <v>7.5423409138034494E-3</v>
      </c>
    </row>
    <row r="221" spans="1:8" x14ac:dyDescent="0.2">
      <c r="A221" t="s">
        <v>576</v>
      </c>
      <c r="B221" t="s">
        <v>577</v>
      </c>
      <c r="C221" t="s">
        <v>94</v>
      </c>
      <c r="D221" t="s">
        <v>126</v>
      </c>
      <c r="E221" t="s">
        <v>296</v>
      </c>
      <c r="F221" t="s">
        <v>297</v>
      </c>
      <c r="G221" s="3">
        <v>179.79959400000001</v>
      </c>
      <c r="H221" s="2">
        <v>7.4861415278981644E-3</v>
      </c>
    </row>
    <row r="222" spans="1:8" x14ac:dyDescent="0.2">
      <c r="A222" t="s">
        <v>578</v>
      </c>
      <c r="B222" t="s">
        <v>579</v>
      </c>
      <c r="C222" t="s">
        <v>111</v>
      </c>
      <c r="D222" t="s">
        <v>169</v>
      </c>
      <c r="E222" t="s">
        <v>296</v>
      </c>
      <c r="F222" t="s">
        <v>297</v>
      </c>
      <c r="G222" s="3">
        <v>806.27307466290006</v>
      </c>
      <c r="H222" s="2">
        <v>7.4089584381801226E-3</v>
      </c>
    </row>
    <row r="223" spans="1:8" x14ac:dyDescent="0.2">
      <c r="A223" t="s">
        <v>580</v>
      </c>
      <c r="B223" t="s">
        <v>581</v>
      </c>
      <c r="C223" t="s">
        <v>105</v>
      </c>
      <c r="D223" t="s">
        <v>131</v>
      </c>
      <c r="E223" t="s">
        <v>136</v>
      </c>
      <c r="F223" t="s">
        <v>137</v>
      </c>
      <c r="G223" s="3">
        <v>1687.52748</v>
      </c>
      <c r="H223" s="2">
        <v>7.3927291733003001E-3</v>
      </c>
    </row>
    <row r="224" spans="1:8" x14ac:dyDescent="0.2">
      <c r="A224" t="s">
        <v>582</v>
      </c>
      <c r="B224" t="s">
        <v>583</v>
      </c>
      <c r="C224" t="s">
        <v>408</v>
      </c>
      <c r="D224" t="s">
        <v>485</v>
      </c>
      <c r="E224" t="s">
        <v>296</v>
      </c>
      <c r="F224" t="s">
        <v>326</v>
      </c>
      <c r="G224" s="3">
        <v>4.5653242000000001</v>
      </c>
      <c r="H224" s="2">
        <v>7.3600525917101789E-3</v>
      </c>
    </row>
    <row r="225" spans="1:8" x14ac:dyDescent="0.2">
      <c r="A225" t="s">
        <v>584</v>
      </c>
      <c r="B225" t="s">
        <v>585</v>
      </c>
      <c r="C225" t="s">
        <v>267</v>
      </c>
      <c r="D225" t="s">
        <v>342</v>
      </c>
      <c r="E225" t="s">
        <v>136</v>
      </c>
      <c r="F225" t="s">
        <v>159</v>
      </c>
      <c r="G225" s="3">
        <v>7.9479950000000006</v>
      </c>
      <c r="H225" s="2">
        <v>7.300840805455097E-3</v>
      </c>
    </row>
    <row r="226" spans="1:8" x14ac:dyDescent="0.2">
      <c r="A226" t="s">
        <v>586</v>
      </c>
      <c r="B226" t="s">
        <v>587</v>
      </c>
      <c r="C226" t="s">
        <v>119</v>
      </c>
      <c r="D226" t="s">
        <v>233</v>
      </c>
      <c r="E226" t="s">
        <v>296</v>
      </c>
      <c r="F226" t="s">
        <v>326</v>
      </c>
      <c r="G226" s="3">
        <v>477.35599999999999</v>
      </c>
      <c r="H226" s="2">
        <v>7.2965718109174902E-3</v>
      </c>
    </row>
    <row r="227" spans="1:8" x14ac:dyDescent="0.2">
      <c r="A227" t="s">
        <v>588</v>
      </c>
      <c r="B227" t="s">
        <v>589</v>
      </c>
      <c r="C227" t="s">
        <v>94</v>
      </c>
      <c r="D227" t="s">
        <v>126</v>
      </c>
      <c r="E227" t="s">
        <v>296</v>
      </c>
      <c r="F227" t="s">
        <v>297</v>
      </c>
      <c r="G227" s="3">
        <v>133.14941099999999</v>
      </c>
      <c r="H227" s="2">
        <v>7.1817162879558071E-3</v>
      </c>
    </row>
    <row r="228" spans="1:8" x14ac:dyDescent="0.2">
      <c r="A228" t="s">
        <v>590</v>
      </c>
      <c r="B228" t="s">
        <v>569</v>
      </c>
      <c r="C228" t="s">
        <v>94</v>
      </c>
      <c r="D228" t="s">
        <v>126</v>
      </c>
      <c r="E228" t="s">
        <v>296</v>
      </c>
      <c r="F228" t="s">
        <v>297</v>
      </c>
      <c r="G228" s="3">
        <v>33.944181</v>
      </c>
      <c r="H228" s="2">
        <v>7.1687597976257582E-3</v>
      </c>
    </row>
    <row r="229" spans="1:8" x14ac:dyDescent="0.2">
      <c r="A229" t="s">
        <v>591</v>
      </c>
      <c r="B229" t="s">
        <v>592</v>
      </c>
      <c r="C229" t="s">
        <v>498</v>
      </c>
      <c r="D229" t="s">
        <v>499</v>
      </c>
      <c r="E229" t="s">
        <v>136</v>
      </c>
      <c r="F229" t="s">
        <v>159</v>
      </c>
      <c r="G229" s="3">
        <v>1.77244</v>
      </c>
      <c r="H229" s="2">
        <v>7.109270795716105E-3</v>
      </c>
    </row>
    <row r="230" spans="1:8" x14ac:dyDescent="0.2">
      <c r="A230" t="s">
        <v>593</v>
      </c>
      <c r="B230" t="s">
        <v>594</v>
      </c>
      <c r="C230" t="s">
        <v>94</v>
      </c>
      <c r="D230" t="s">
        <v>126</v>
      </c>
      <c r="E230" t="s">
        <v>132</v>
      </c>
      <c r="F230" t="s">
        <v>133</v>
      </c>
      <c r="G230" s="3">
        <v>40.903485000000003</v>
      </c>
      <c r="H230" s="2">
        <v>7.0819951819688382E-3</v>
      </c>
    </row>
    <row r="231" spans="1:8" x14ac:dyDescent="0.2">
      <c r="A231" t="s">
        <v>595</v>
      </c>
      <c r="B231" t="s">
        <v>596</v>
      </c>
      <c r="C231" t="s">
        <v>94</v>
      </c>
      <c r="D231" t="s">
        <v>126</v>
      </c>
      <c r="E231" t="s">
        <v>222</v>
      </c>
      <c r="F231" t="s">
        <v>234</v>
      </c>
      <c r="G231" s="3">
        <v>64.479005999999998</v>
      </c>
      <c r="H231" s="2">
        <v>7.0596242470803037E-3</v>
      </c>
    </row>
    <row r="232" spans="1:8" x14ac:dyDescent="0.2">
      <c r="A232" t="s">
        <v>597</v>
      </c>
      <c r="B232" t="s">
        <v>598</v>
      </c>
      <c r="C232" t="s">
        <v>105</v>
      </c>
      <c r="D232" t="s">
        <v>131</v>
      </c>
      <c r="E232" t="s">
        <v>132</v>
      </c>
      <c r="F232" t="s">
        <v>140</v>
      </c>
      <c r="G232" s="3">
        <v>2618.7116999999998</v>
      </c>
      <c r="H232" s="2">
        <v>7.0356947719266393E-3</v>
      </c>
    </row>
    <row r="233" spans="1:8" x14ac:dyDescent="0.2">
      <c r="A233" t="s">
        <v>599</v>
      </c>
      <c r="B233" t="s">
        <v>600</v>
      </c>
      <c r="C233" t="s">
        <v>94</v>
      </c>
      <c r="D233" t="s">
        <v>126</v>
      </c>
      <c r="E233" t="s">
        <v>127</v>
      </c>
      <c r="F233" t="s">
        <v>601</v>
      </c>
      <c r="G233" s="3">
        <v>23.417355000000001</v>
      </c>
      <c r="H233" s="2">
        <v>6.8981176614652199E-3</v>
      </c>
    </row>
    <row r="234" spans="1:8" x14ac:dyDescent="0.2">
      <c r="A234" t="s">
        <v>602</v>
      </c>
      <c r="B234" t="s">
        <v>603</v>
      </c>
      <c r="C234" t="s">
        <v>94</v>
      </c>
      <c r="D234" t="s">
        <v>126</v>
      </c>
      <c r="E234" t="s">
        <v>222</v>
      </c>
      <c r="F234" t="s">
        <v>255</v>
      </c>
      <c r="G234" s="3">
        <v>100.42662300000001</v>
      </c>
      <c r="H234" s="2">
        <v>6.8825023324759404E-3</v>
      </c>
    </row>
    <row r="235" spans="1:8" x14ac:dyDescent="0.2">
      <c r="A235" t="s">
        <v>604</v>
      </c>
      <c r="B235" t="s">
        <v>605</v>
      </c>
      <c r="C235" t="s">
        <v>94</v>
      </c>
      <c r="D235" t="s">
        <v>126</v>
      </c>
      <c r="E235" t="s">
        <v>222</v>
      </c>
      <c r="F235" t="s">
        <v>237</v>
      </c>
      <c r="G235" s="3">
        <v>115.918104</v>
      </c>
      <c r="H235" s="2">
        <v>6.8153740992199438E-3</v>
      </c>
    </row>
    <row r="236" spans="1:8" x14ac:dyDescent="0.2">
      <c r="A236" t="s">
        <v>606</v>
      </c>
      <c r="B236" t="s">
        <v>607</v>
      </c>
      <c r="C236" t="s">
        <v>94</v>
      </c>
      <c r="D236" t="s">
        <v>126</v>
      </c>
      <c r="E236" t="s">
        <v>222</v>
      </c>
      <c r="F236" t="s">
        <v>237</v>
      </c>
      <c r="G236" s="3">
        <v>16.528347</v>
      </c>
      <c r="H236" s="2">
        <v>6.7844450552693456E-3</v>
      </c>
    </row>
    <row r="237" spans="1:8" x14ac:dyDescent="0.2">
      <c r="A237" t="s">
        <v>608</v>
      </c>
      <c r="B237" t="s">
        <v>609</v>
      </c>
      <c r="C237" t="s">
        <v>94</v>
      </c>
      <c r="D237" t="s">
        <v>126</v>
      </c>
      <c r="E237" t="s">
        <v>222</v>
      </c>
      <c r="F237" t="s">
        <v>255</v>
      </c>
      <c r="G237" s="3">
        <v>70.225704000000007</v>
      </c>
      <c r="H237" s="2">
        <v>6.7552502192997667E-3</v>
      </c>
    </row>
    <row r="238" spans="1:8" x14ac:dyDescent="0.2">
      <c r="A238" t="s">
        <v>610</v>
      </c>
      <c r="B238" t="s">
        <v>611</v>
      </c>
      <c r="C238" t="s">
        <v>105</v>
      </c>
      <c r="D238" t="s">
        <v>131</v>
      </c>
      <c r="E238" t="s">
        <v>222</v>
      </c>
      <c r="F238" t="s">
        <v>255</v>
      </c>
      <c r="G238" s="3">
        <v>3264.9988199999998</v>
      </c>
      <c r="H238" s="2">
        <v>6.7030586426546643E-3</v>
      </c>
    </row>
    <row r="239" spans="1:8" x14ac:dyDescent="0.2">
      <c r="A239" t="s">
        <v>612</v>
      </c>
      <c r="B239" t="s">
        <v>613</v>
      </c>
      <c r="C239" t="s">
        <v>94</v>
      </c>
      <c r="D239" t="s">
        <v>126</v>
      </c>
      <c r="E239" t="s">
        <v>132</v>
      </c>
      <c r="F239" t="s">
        <v>133</v>
      </c>
      <c r="G239" s="3">
        <v>64.874420999999998</v>
      </c>
      <c r="H239" s="2">
        <v>6.6252555529153281E-3</v>
      </c>
    </row>
    <row r="240" spans="1:8" x14ac:dyDescent="0.2">
      <c r="A240" t="s">
        <v>614</v>
      </c>
      <c r="B240" t="s">
        <v>615</v>
      </c>
      <c r="C240" t="s">
        <v>94</v>
      </c>
      <c r="D240" t="s">
        <v>126</v>
      </c>
      <c r="E240" t="s">
        <v>132</v>
      </c>
      <c r="F240" t="s">
        <v>133</v>
      </c>
      <c r="G240" s="3">
        <v>35.947617000000001</v>
      </c>
      <c r="H240" s="2">
        <v>6.6144052250852172E-3</v>
      </c>
    </row>
    <row r="241" spans="1:8" x14ac:dyDescent="0.2">
      <c r="A241" t="s">
        <v>338</v>
      </c>
      <c r="B241" t="s">
        <v>339</v>
      </c>
      <c r="C241" t="s">
        <v>94</v>
      </c>
      <c r="D241" t="s">
        <v>126</v>
      </c>
      <c r="E241" t="s">
        <v>222</v>
      </c>
      <c r="F241" t="s">
        <v>226</v>
      </c>
      <c r="G241" s="3">
        <v>95.075340000000011</v>
      </c>
      <c r="H241" s="2">
        <v>6.5542253284470303E-3</v>
      </c>
    </row>
    <row r="242" spans="1:8" x14ac:dyDescent="0.2">
      <c r="A242" t="s">
        <v>616</v>
      </c>
      <c r="B242" t="s">
        <v>617</v>
      </c>
      <c r="C242" t="s">
        <v>94</v>
      </c>
      <c r="D242" t="s">
        <v>126</v>
      </c>
      <c r="E242" t="s">
        <v>222</v>
      </c>
      <c r="F242" t="s">
        <v>237</v>
      </c>
      <c r="G242" s="3">
        <v>43.460502000000012</v>
      </c>
      <c r="H242" s="2">
        <v>6.5497243944579548E-3</v>
      </c>
    </row>
    <row r="243" spans="1:8" x14ac:dyDescent="0.2">
      <c r="A243" t="s">
        <v>618</v>
      </c>
      <c r="B243" t="s">
        <v>619</v>
      </c>
      <c r="C243" t="s">
        <v>94</v>
      </c>
      <c r="D243" t="s">
        <v>126</v>
      </c>
      <c r="E243" t="s">
        <v>222</v>
      </c>
      <c r="F243" t="s">
        <v>226</v>
      </c>
      <c r="G243" s="3">
        <v>44.331381569999998</v>
      </c>
      <c r="H243" s="2">
        <v>6.5316269669391733E-3</v>
      </c>
    </row>
    <row r="244" spans="1:8" x14ac:dyDescent="0.2">
      <c r="A244" t="s">
        <v>620</v>
      </c>
      <c r="B244" t="s">
        <v>621</v>
      </c>
      <c r="C244" t="s">
        <v>94</v>
      </c>
      <c r="D244" t="s">
        <v>126</v>
      </c>
      <c r="E244" t="s">
        <v>132</v>
      </c>
      <c r="F244" t="s">
        <v>133</v>
      </c>
      <c r="G244" s="3">
        <v>65.094096000000008</v>
      </c>
      <c r="H244" s="2">
        <v>6.4727907103739324E-3</v>
      </c>
    </row>
    <row r="245" spans="1:8" x14ac:dyDescent="0.2">
      <c r="A245" t="s">
        <v>622</v>
      </c>
      <c r="B245" t="s">
        <v>623</v>
      </c>
      <c r="C245" t="s">
        <v>94</v>
      </c>
      <c r="D245" t="s">
        <v>126</v>
      </c>
      <c r="E245" t="s">
        <v>222</v>
      </c>
      <c r="F245" t="s">
        <v>237</v>
      </c>
      <c r="G245" s="3">
        <v>94.275723000000013</v>
      </c>
      <c r="H245" s="2">
        <v>6.4679241691014818E-3</v>
      </c>
    </row>
    <row r="246" spans="1:8" x14ac:dyDescent="0.2">
      <c r="A246" t="s">
        <v>624</v>
      </c>
      <c r="B246" t="s">
        <v>625</v>
      </c>
      <c r="C246" t="s">
        <v>94</v>
      </c>
      <c r="D246" t="s">
        <v>126</v>
      </c>
      <c r="E246" t="s">
        <v>222</v>
      </c>
      <c r="F246" t="s">
        <v>255</v>
      </c>
      <c r="G246" s="3">
        <v>84.847272000000004</v>
      </c>
      <c r="H246" s="2">
        <v>6.4592765180560554E-3</v>
      </c>
    </row>
    <row r="247" spans="1:8" x14ac:dyDescent="0.2">
      <c r="A247" t="s">
        <v>626</v>
      </c>
      <c r="B247" t="s">
        <v>627</v>
      </c>
      <c r="C247" t="s">
        <v>119</v>
      </c>
      <c r="D247" t="s">
        <v>233</v>
      </c>
      <c r="E247" t="s">
        <v>222</v>
      </c>
      <c r="F247" t="s">
        <v>255</v>
      </c>
      <c r="G247" s="3">
        <v>74.257407999999998</v>
      </c>
      <c r="H247" s="2">
        <v>6.4351280659501646E-3</v>
      </c>
    </row>
    <row r="248" spans="1:8" x14ac:dyDescent="0.2">
      <c r="A248" t="s">
        <v>628</v>
      </c>
      <c r="B248" t="s">
        <v>629</v>
      </c>
      <c r="C248" t="s">
        <v>94</v>
      </c>
      <c r="D248" t="s">
        <v>126</v>
      </c>
      <c r="E248" t="s">
        <v>222</v>
      </c>
      <c r="F248" t="s">
        <v>226</v>
      </c>
      <c r="G248" s="3">
        <v>60.357903</v>
      </c>
      <c r="H248" s="2">
        <v>6.3192505356082463E-3</v>
      </c>
    </row>
    <row r="249" spans="1:8" x14ac:dyDescent="0.2">
      <c r="A249" t="s">
        <v>630</v>
      </c>
      <c r="B249" t="s">
        <v>631</v>
      </c>
      <c r="C249" t="s">
        <v>94</v>
      </c>
      <c r="D249" t="s">
        <v>126</v>
      </c>
      <c r="E249" t="s">
        <v>222</v>
      </c>
      <c r="F249" t="s">
        <v>262</v>
      </c>
      <c r="G249" s="3">
        <v>90.049176000000003</v>
      </c>
      <c r="H249" s="2">
        <v>6.3036239521146384E-3</v>
      </c>
    </row>
    <row r="250" spans="1:8" x14ac:dyDescent="0.2">
      <c r="A250" t="s">
        <v>632</v>
      </c>
      <c r="B250" t="s">
        <v>633</v>
      </c>
      <c r="C250" t="s">
        <v>94</v>
      </c>
      <c r="D250" t="s">
        <v>126</v>
      </c>
      <c r="E250" t="s">
        <v>222</v>
      </c>
      <c r="F250" t="s">
        <v>255</v>
      </c>
      <c r="G250" s="3">
        <v>24.260907</v>
      </c>
      <c r="H250" s="2">
        <v>6.2080334118069869E-3</v>
      </c>
    </row>
    <row r="251" spans="1:8" x14ac:dyDescent="0.2">
      <c r="A251" t="s">
        <v>634</v>
      </c>
      <c r="B251" t="s">
        <v>635</v>
      </c>
      <c r="C251" t="s">
        <v>94</v>
      </c>
      <c r="D251" t="s">
        <v>126</v>
      </c>
      <c r="E251" t="s">
        <v>222</v>
      </c>
      <c r="F251" t="s">
        <v>255</v>
      </c>
      <c r="G251" s="3">
        <v>19.729451099999999</v>
      </c>
      <c r="H251" s="2">
        <v>6.1946693426721293E-3</v>
      </c>
    </row>
    <row r="252" spans="1:8" x14ac:dyDescent="0.2">
      <c r="A252" t="s">
        <v>636</v>
      </c>
      <c r="B252" t="s">
        <v>637</v>
      </c>
      <c r="C252" t="s">
        <v>94</v>
      </c>
      <c r="D252" t="s">
        <v>126</v>
      </c>
      <c r="E252" t="s">
        <v>132</v>
      </c>
      <c r="F252" t="s">
        <v>217</v>
      </c>
      <c r="G252" s="3">
        <v>127.11239052000001</v>
      </c>
      <c r="H252" s="2">
        <v>6.1844870951081547E-3</v>
      </c>
    </row>
    <row r="253" spans="1:8" x14ac:dyDescent="0.2">
      <c r="A253" t="s">
        <v>638</v>
      </c>
      <c r="B253" t="s">
        <v>639</v>
      </c>
      <c r="C253" t="s">
        <v>94</v>
      </c>
      <c r="D253" t="s">
        <v>126</v>
      </c>
      <c r="E253" t="s">
        <v>222</v>
      </c>
      <c r="F253" t="s">
        <v>318</v>
      </c>
      <c r="G253" s="3">
        <v>70.761711000000005</v>
      </c>
      <c r="H253" s="2">
        <v>6.121483806711475E-3</v>
      </c>
    </row>
    <row r="254" spans="1:8" x14ac:dyDescent="0.2">
      <c r="A254" t="s">
        <v>260</v>
      </c>
      <c r="B254" t="s">
        <v>261</v>
      </c>
      <c r="C254" t="s">
        <v>94</v>
      </c>
      <c r="D254" t="s">
        <v>126</v>
      </c>
      <c r="E254" t="s">
        <v>222</v>
      </c>
      <c r="F254" t="s">
        <v>262</v>
      </c>
      <c r="G254" s="3">
        <v>40.762893000000012</v>
      </c>
      <c r="H254" s="2">
        <v>6.1182303929832741E-3</v>
      </c>
    </row>
    <row r="255" spans="1:8" x14ac:dyDescent="0.2">
      <c r="A255" t="s">
        <v>640</v>
      </c>
      <c r="B255" t="s">
        <v>641</v>
      </c>
      <c r="C255" t="s">
        <v>97</v>
      </c>
      <c r="D255" t="s">
        <v>499</v>
      </c>
      <c r="E255" t="s">
        <v>222</v>
      </c>
      <c r="F255" t="s">
        <v>237</v>
      </c>
      <c r="G255" s="3">
        <v>3.544645067327</v>
      </c>
      <c r="H255" s="2">
        <v>6.0686919602782191E-3</v>
      </c>
    </row>
    <row r="256" spans="1:8" x14ac:dyDescent="0.2">
      <c r="A256" t="s">
        <v>642</v>
      </c>
      <c r="B256" t="s">
        <v>643</v>
      </c>
      <c r="C256" t="s">
        <v>94</v>
      </c>
      <c r="D256" t="s">
        <v>126</v>
      </c>
      <c r="E256" t="s">
        <v>222</v>
      </c>
      <c r="F256" t="s">
        <v>237</v>
      </c>
      <c r="G256" s="3">
        <v>35.016195000000003</v>
      </c>
      <c r="H256" s="2">
        <v>6.0545854177278917E-3</v>
      </c>
    </row>
    <row r="257" spans="1:8" x14ac:dyDescent="0.2">
      <c r="A257" t="s">
        <v>644</v>
      </c>
      <c r="B257" t="s">
        <v>645</v>
      </c>
      <c r="C257" t="s">
        <v>105</v>
      </c>
      <c r="D257" t="s">
        <v>131</v>
      </c>
      <c r="E257" t="s">
        <v>222</v>
      </c>
      <c r="F257" t="s">
        <v>353</v>
      </c>
      <c r="G257" s="3">
        <v>991.12969199999998</v>
      </c>
      <c r="H257" s="2">
        <v>6.0481284380151934E-3</v>
      </c>
    </row>
    <row r="258" spans="1:8" x14ac:dyDescent="0.2">
      <c r="A258" t="s">
        <v>646</v>
      </c>
      <c r="B258" t="s">
        <v>647</v>
      </c>
      <c r="C258" t="s">
        <v>94</v>
      </c>
      <c r="D258" t="s">
        <v>126</v>
      </c>
      <c r="E258" t="s">
        <v>132</v>
      </c>
      <c r="F258" t="s">
        <v>217</v>
      </c>
      <c r="G258" s="3">
        <v>78.511844999999994</v>
      </c>
      <c r="H258" s="2">
        <v>6.0294357187742386E-3</v>
      </c>
    </row>
    <row r="259" spans="1:8" x14ac:dyDescent="0.2">
      <c r="A259" t="s">
        <v>648</v>
      </c>
      <c r="B259" t="s">
        <v>649</v>
      </c>
      <c r="C259" t="s">
        <v>94</v>
      </c>
      <c r="D259" t="s">
        <v>126</v>
      </c>
      <c r="E259" t="s">
        <v>222</v>
      </c>
      <c r="F259" t="s">
        <v>353</v>
      </c>
      <c r="G259" s="3">
        <v>55.665644999999998</v>
      </c>
      <c r="H259" s="2">
        <v>6.0083098802753846E-3</v>
      </c>
    </row>
    <row r="260" spans="1:8" x14ac:dyDescent="0.2">
      <c r="A260" t="s">
        <v>224</v>
      </c>
      <c r="B260" t="s">
        <v>225</v>
      </c>
      <c r="C260" t="s">
        <v>94</v>
      </c>
      <c r="D260" t="s">
        <v>126</v>
      </c>
      <c r="E260" t="s">
        <v>222</v>
      </c>
      <c r="F260" t="s">
        <v>226</v>
      </c>
      <c r="G260" s="3">
        <v>130.06078049999999</v>
      </c>
      <c r="H260" s="2">
        <v>5.9588791182105926E-3</v>
      </c>
    </row>
    <row r="261" spans="1:8" x14ac:dyDescent="0.2">
      <c r="A261" t="s">
        <v>650</v>
      </c>
      <c r="B261" t="s">
        <v>651</v>
      </c>
      <c r="C261" t="s">
        <v>94</v>
      </c>
      <c r="D261" t="s">
        <v>126</v>
      </c>
      <c r="E261" t="s">
        <v>222</v>
      </c>
      <c r="F261" t="s">
        <v>226</v>
      </c>
      <c r="G261" s="3">
        <v>74.663139000000001</v>
      </c>
      <c r="H261" s="2">
        <v>5.9447683790762656E-3</v>
      </c>
    </row>
    <row r="262" spans="1:8" x14ac:dyDescent="0.2">
      <c r="A262" t="s">
        <v>652</v>
      </c>
      <c r="B262" t="s">
        <v>653</v>
      </c>
      <c r="C262" t="s">
        <v>94</v>
      </c>
      <c r="D262" t="s">
        <v>126</v>
      </c>
      <c r="E262" t="s">
        <v>222</v>
      </c>
      <c r="F262" t="s">
        <v>237</v>
      </c>
      <c r="G262" s="3">
        <v>54.154280999999997</v>
      </c>
      <c r="H262" s="2">
        <v>5.9324785755021023E-3</v>
      </c>
    </row>
    <row r="263" spans="1:8" x14ac:dyDescent="0.2">
      <c r="A263" t="s">
        <v>654</v>
      </c>
      <c r="B263" t="s">
        <v>655</v>
      </c>
      <c r="C263" t="s">
        <v>94</v>
      </c>
      <c r="D263" t="s">
        <v>126</v>
      </c>
      <c r="E263" t="s">
        <v>132</v>
      </c>
      <c r="F263" t="s">
        <v>182</v>
      </c>
      <c r="G263" s="3">
        <v>32.318586000000003</v>
      </c>
      <c r="H263" s="2">
        <v>5.9284650337664349E-3</v>
      </c>
    </row>
    <row r="264" spans="1:8" x14ac:dyDescent="0.2">
      <c r="A264" t="s">
        <v>656</v>
      </c>
      <c r="B264" t="s">
        <v>657</v>
      </c>
      <c r="C264" t="s">
        <v>105</v>
      </c>
      <c r="D264" t="s">
        <v>131</v>
      </c>
      <c r="E264" t="s">
        <v>132</v>
      </c>
      <c r="F264" t="s">
        <v>140</v>
      </c>
      <c r="G264" s="3">
        <v>746.19623999999999</v>
      </c>
      <c r="H264" s="2">
        <v>5.910732385827332E-3</v>
      </c>
    </row>
    <row r="265" spans="1:8" x14ac:dyDescent="0.2">
      <c r="A265" t="s">
        <v>658</v>
      </c>
      <c r="B265" t="s">
        <v>659</v>
      </c>
      <c r="C265" t="s">
        <v>660</v>
      </c>
      <c r="D265" t="s">
        <v>661</v>
      </c>
      <c r="E265" t="s">
        <v>222</v>
      </c>
      <c r="F265" t="s">
        <v>353</v>
      </c>
      <c r="G265" s="3">
        <v>7.9671850000000006</v>
      </c>
      <c r="H265" s="2">
        <v>5.8865642536624092E-3</v>
      </c>
    </row>
    <row r="266" spans="1:8" x14ac:dyDescent="0.2">
      <c r="A266" t="s">
        <v>207</v>
      </c>
      <c r="B266" t="s">
        <v>208</v>
      </c>
      <c r="C266" t="s">
        <v>94</v>
      </c>
      <c r="D266" t="s">
        <v>126</v>
      </c>
      <c r="E266" t="s">
        <v>132</v>
      </c>
      <c r="F266" t="s">
        <v>133</v>
      </c>
      <c r="G266" s="3">
        <v>160.599999</v>
      </c>
      <c r="H266" s="2">
        <v>5.833495957478731E-3</v>
      </c>
    </row>
    <row r="267" spans="1:8" x14ac:dyDescent="0.2">
      <c r="A267" t="s">
        <v>662</v>
      </c>
      <c r="B267" t="s">
        <v>663</v>
      </c>
      <c r="C267" t="s">
        <v>251</v>
      </c>
      <c r="D267" t="s">
        <v>252</v>
      </c>
      <c r="E267" t="s">
        <v>222</v>
      </c>
      <c r="F267" t="s">
        <v>255</v>
      </c>
      <c r="G267" s="3">
        <v>35.281179999999999</v>
      </c>
      <c r="H267" s="2">
        <v>5.8245189965266822E-3</v>
      </c>
    </row>
    <row r="268" spans="1:8" x14ac:dyDescent="0.2">
      <c r="A268" t="s">
        <v>396</v>
      </c>
      <c r="B268" t="s">
        <v>397</v>
      </c>
      <c r="C268" t="s">
        <v>119</v>
      </c>
      <c r="D268" t="s">
        <v>233</v>
      </c>
      <c r="E268" t="s">
        <v>108</v>
      </c>
      <c r="F268" t="s">
        <v>363</v>
      </c>
      <c r="G268" s="3">
        <v>1723.0496000000001</v>
      </c>
      <c r="H268" s="2">
        <v>5.7206274796602367E-3</v>
      </c>
    </row>
    <row r="269" spans="1:8" x14ac:dyDescent="0.2">
      <c r="A269" t="s">
        <v>664</v>
      </c>
      <c r="B269" t="s">
        <v>665</v>
      </c>
      <c r="C269" t="s">
        <v>94</v>
      </c>
      <c r="D269" t="s">
        <v>126</v>
      </c>
      <c r="E269" t="s">
        <v>108</v>
      </c>
      <c r="F269" t="s">
        <v>363</v>
      </c>
      <c r="G269" s="3">
        <v>94.038473999999994</v>
      </c>
      <c r="H269" s="2">
        <v>5.4346859984487298E-3</v>
      </c>
    </row>
    <row r="270" spans="1:8" x14ac:dyDescent="0.2">
      <c r="A270" t="s">
        <v>418</v>
      </c>
      <c r="B270" t="s">
        <v>419</v>
      </c>
      <c r="C270" t="s">
        <v>94</v>
      </c>
      <c r="D270" t="s">
        <v>126</v>
      </c>
      <c r="E270" t="s">
        <v>108</v>
      </c>
      <c r="F270" t="s">
        <v>363</v>
      </c>
      <c r="G270" s="3">
        <v>97.992624000000006</v>
      </c>
      <c r="H270" s="2">
        <v>5.4309565569296324E-3</v>
      </c>
    </row>
    <row r="271" spans="1:8" x14ac:dyDescent="0.2">
      <c r="A271" t="s">
        <v>666</v>
      </c>
      <c r="B271" t="s">
        <v>667</v>
      </c>
      <c r="C271" t="s">
        <v>105</v>
      </c>
      <c r="D271" t="s">
        <v>131</v>
      </c>
      <c r="E271" t="s">
        <v>108</v>
      </c>
      <c r="F271" t="s">
        <v>363</v>
      </c>
      <c r="G271" s="3">
        <v>909.17299200000002</v>
      </c>
      <c r="H271" s="2">
        <v>5.3244599192462981E-3</v>
      </c>
    </row>
    <row r="272" spans="1:8" x14ac:dyDescent="0.2">
      <c r="A272" t="s">
        <v>668</v>
      </c>
      <c r="B272" t="s">
        <v>669</v>
      </c>
      <c r="C272" t="s">
        <v>94</v>
      </c>
      <c r="D272" t="s">
        <v>126</v>
      </c>
      <c r="E272" t="s">
        <v>108</v>
      </c>
      <c r="F272" t="s">
        <v>363</v>
      </c>
      <c r="G272" s="3">
        <v>62.545866000000011</v>
      </c>
      <c r="H272" s="2">
        <v>5.3168562483769562E-3</v>
      </c>
    </row>
    <row r="273" spans="1:8" x14ac:dyDescent="0.2">
      <c r="A273" t="s">
        <v>670</v>
      </c>
      <c r="B273" t="s">
        <v>671</v>
      </c>
      <c r="C273" t="s">
        <v>105</v>
      </c>
      <c r="D273" t="s">
        <v>131</v>
      </c>
      <c r="E273" t="s">
        <v>108</v>
      </c>
      <c r="F273" t="s">
        <v>363</v>
      </c>
      <c r="G273" s="3">
        <v>1580.5934999999999</v>
      </c>
      <c r="H273" s="2">
        <v>5.2710615889369249E-3</v>
      </c>
    </row>
    <row r="274" spans="1:8" x14ac:dyDescent="0.2">
      <c r="A274" t="s">
        <v>672</v>
      </c>
      <c r="B274" t="s">
        <v>673</v>
      </c>
      <c r="C274" t="s">
        <v>251</v>
      </c>
      <c r="D274" t="s">
        <v>252</v>
      </c>
      <c r="E274" t="s">
        <v>108</v>
      </c>
      <c r="F274" t="s">
        <v>363</v>
      </c>
      <c r="G274" s="3">
        <v>39.508479999999999</v>
      </c>
      <c r="H274" s="2">
        <v>5.2152309722989544E-3</v>
      </c>
    </row>
    <row r="275" spans="1:8" x14ac:dyDescent="0.2">
      <c r="A275" t="s">
        <v>415</v>
      </c>
      <c r="B275" t="s">
        <v>416</v>
      </c>
      <c r="C275" t="s">
        <v>94</v>
      </c>
      <c r="D275" t="s">
        <v>126</v>
      </c>
      <c r="E275" t="s">
        <v>108</v>
      </c>
      <c r="F275" t="s">
        <v>417</v>
      </c>
      <c r="G275" s="3">
        <v>34.146545609999997</v>
      </c>
      <c r="H275" s="2">
        <v>5.1786588713921052E-3</v>
      </c>
    </row>
    <row r="276" spans="1:8" x14ac:dyDescent="0.2">
      <c r="A276" t="s">
        <v>674</v>
      </c>
      <c r="B276" t="s">
        <v>675</v>
      </c>
      <c r="C276" t="s">
        <v>97</v>
      </c>
      <c r="D276" t="s">
        <v>194</v>
      </c>
      <c r="E276" t="s">
        <v>108</v>
      </c>
      <c r="F276" t="s">
        <v>676</v>
      </c>
      <c r="G276" s="3">
        <v>28.726101</v>
      </c>
      <c r="H276" s="2">
        <v>5.1647194323192463E-3</v>
      </c>
    </row>
    <row r="277" spans="1:8" x14ac:dyDescent="0.2">
      <c r="A277" t="s">
        <v>677</v>
      </c>
      <c r="B277" t="s">
        <v>678</v>
      </c>
      <c r="C277" t="s">
        <v>408</v>
      </c>
      <c r="D277" t="s">
        <v>485</v>
      </c>
      <c r="E277" t="s">
        <v>144</v>
      </c>
      <c r="F277" t="s">
        <v>154</v>
      </c>
      <c r="G277" s="3">
        <v>7.6675145000000002</v>
      </c>
      <c r="H277" s="2">
        <v>3.09517663193956E-3</v>
      </c>
    </row>
    <row r="278" spans="1:8" x14ac:dyDescent="0.2">
      <c r="A278" t="s">
        <v>679</v>
      </c>
      <c r="B278" t="s">
        <v>680</v>
      </c>
      <c r="C278" t="s">
        <v>94</v>
      </c>
      <c r="D278" t="s">
        <v>126</v>
      </c>
      <c r="E278" t="s">
        <v>144</v>
      </c>
      <c r="F278" t="s">
        <v>195</v>
      </c>
      <c r="G278" s="3">
        <v>89.952519000000009</v>
      </c>
      <c r="H278" s="2">
        <v>2.9643701494579859E-3</v>
      </c>
    </row>
    <row r="279" spans="1:8" x14ac:dyDescent="0.2">
      <c r="A279" t="s">
        <v>681</v>
      </c>
      <c r="B279" t="s">
        <v>682</v>
      </c>
      <c r="C279" t="s">
        <v>408</v>
      </c>
      <c r="D279" t="s">
        <v>485</v>
      </c>
      <c r="E279" t="s">
        <v>144</v>
      </c>
      <c r="F279" t="s">
        <v>185</v>
      </c>
      <c r="G279" s="3">
        <v>10.713626120000001</v>
      </c>
      <c r="H279" s="2">
        <v>2.9439245449779691E-3</v>
      </c>
    </row>
    <row r="280" spans="1:8" x14ac:dyDescent="0.2">
      <c r="A280" t="s">
        <v>683</v>
      </c>
      <c r="B280" t="s">
        <v>684</v>
      </c>
      <c r="C280" t="s">
        <v>94</v>
      </c>
      <c r="D280" t="s">
        <v>126</v>
      </c>
      <c r="E280" t="s">
        <v>144</v>
      </c>
      <c r="F280" t="s">
        <v>189</v>
      </c>
      <c r="G280" s="3">
        <v>83.037149999999997</v>
      </c>
      <c r="H280" s="2">
        <v>2.9299125179128851E-3</v>
      </c>
    </row>
    <row r="281" spans="1:8" x14ac:dyDescent="0.2">
      <c r="A281" t="s">
        <v>685</v>
      </c>
      <c r="B281" t="s">
        <v>686</v>
      </c>
      <c r="C281" t="s">
        <v>105</v>
      </c>
      <c r="D281" t="s">
        <v>131</v>
      </c>
      <c r="E281" t="s">
        <v>144</v>
      </c>
      <c r="F281" t="s">
        <v>185</v>
      </c>
      <c r="G281" s="3">
        <v>3067.5221999999999</v>
      </c>
      <c r="H281" s="2">
        <v>2.9265753614861581E-3</v>
      </c>
    </row>
    <row r="282" spans="1:8" x14ac:dyDescent="0.2">
      <c r="A282" t="s">
        <v>687</v>
      </c>
      <c r="B282" t="s">
        <v>688</v>
      </c>
      <c r="C282" t="s">
        <v>408</v>
      </c>
      <c r="D282" t="s">
        <v>485</v>
      </c>
      <c r="E282" t="s">
        <v>144</v>
      </c>
      <c r="F282" t="s">
        <v>185</v>
      </c>
      <c r="G282" s="3">
        <v>18.934674000000001</v>
      </c>
      <c r="H282" s="2">
        <v>2.9021380488351962E-3</v>
      </c>
    </row>
    <row r="283" spans="1:8" x14ac:dyDescent="0.2">
      <c r="A283" t="s">
        <v>689</v>
      </c>
      <c r="B283" t="s">
        <v>690</v>
      </c>
      <c r="C283" t="s">
        <v>94</v>
      </c>
      <c r="D283" t="s">
        <v>126</v>
      </c>
      <c r="E283" t="s">
        <v>144</v>
      </c>
      <c r="F283" t="s">
        <v>189</v>
      </c>
      <c r="G283" s="3">
        <v>64.549301999999997</v>
      </c>
      <c r="H283" s="2">
        <v>2.881085721849328E-3</v>
      </c>
    </row>
    <row r="284" spans="1:8" x14ac:dyDescent="0.2">
      <c r="A284" t="s">
        <v>691</v>
      </c>
      <c r="B284" t="s">
        <v>692</v>
      </c>
      <c r="C284" t="s">
        <v>206</v>
      </c>
      <c r="D284" t="s">
        <v>126</v>
      </c>
      <c r="E284" t="s">
        <v>144</v>
      </c>
      <c r="F284" t="s">
        <v>145</v>
      </c>
      <c r="G284" s="3">
        <v>173.481741</v>
      </c>
      <c r="H284" s="2">
        <v>2.8548702366863639E-3</v>
      </c>
    </row>
    <row r="285" spans="1:8" x14ac:dyDescent="0.2">
      <c r="A285" t="s">
        <v>693</v>
      </c>
      <c r="B285" t="s">
        <v>694</v>
      </c>
      <c r="C285" t="s">
        <v>498</v>
      </c>
      <c r="D285" t="s">
        <v>499</v>
      </c>
      <c r="E285" t="s">
        <v>144</v>
      </c>
      <c r="F285" t="s">
        <v>195</v>
      </c>
      <c r="G285" s="3">
        <v>0.87353369999999997</v>
      </c>
      <c r="H285" s="2">
        <v>2.8417887539093139E-3</v>
      </c>
    </row>
    <row r="286" spans="1:8" x14ac:dyDescent="0.2">
      <c r="A286" t="s">
        <v>695</v>
      </c>
      <c r="B286" t="s">
        <v>696</v>
      </c>
      <c r="C286" t="s">
        <v>105</v>
      </c>
      <c r="D286" t="s">
        <v>131</v>
      </c>
      <c r="E286" t="s">
        <v>144</v>
      </c>
      <c r="F286" t="s">
        <v>177</v>
      </c>
      <c r="G286" s="3">
        <v>1631.7188699999999</v>
      </c>
      <c r="H286" s="2">
        <v>2.8400931992490588E-3</v>
      </c>
    </row>
    <row r="287" spans="1:8" x14ac:dyDescent="0.2">
      <c r="A287" t="s">
        <v>697</v>
      </c>
      <c r="B287" t="s">
        <v>698</v>
      </c>
      <c r="C287" t="s">
        <v>206</v>
      </c>
      <c r="D287" t="s">
        <v>126</v>
      </c>
      <c r="E287" t="s">
        <v>144</v>
      </c>
      <c r="F287" t="s">
        <v>145</v>
      </c>
      <c r="G287" s="3">
        <v>48.732702000000003</v>
      </c>
      <c r="H287" s="2">
        <v>2.7986644331518462E-3</v>
      </c>
    </row>
    <row r="288" spans="1:8" x14ac:dyDescent="0.2">
      <c r="A288" t="s">
        <v>699</v>
      </c>
      <c r="B288" t="s">
        <v>700</v>
      </c>
      <c r="C288" t="s">
        <v>94</v>
      </c>
      <c r="D288" t="s">
        <v>126</v>
      </c>
      <c r="E288" t="s">
        <v>144</v>
      </c>
      <c r="F288" t="s">
        <v>145</v>
      </c>
      <c r="G288" s="3">
        <v>20.680318335585</v>
      </c>
      <c r="H288" s="2">
        <v>2.7903815477636892E-3</v>
      </c>
    </row>
    <row r="289" spans="1:8" x14ac:dyDescent="0.2">
      <c r="A289" t="s">
        <v>701</v>
      </c>
      <c r="B289" t="s">
        <v>702</v>
      </c>
      <c r="C289" t="s">
        <v>94</v>
      </c>
      <c r="D289" t="s">
        <v>126</v>
      </c>
      <c r="E289" t="s">
        <v>144</v>
      </c>
      <c r="F289" t="s">
        <v>195</v>
      </c>
      <c r="G289" s="3">
        <v>76.007550000000009</v>
      </c>
      <c r="H289" s="2">
        <v>2.7547951697618638E-3</v>
      </c>
    </row>
    <row r="290" spans="1:8" x14ac:dyDescent="0.2">
      <c r="A290" t="s">
        <v>703</v>
      </c>
      <c r="B290" t="s">
        <v>704</v>
      </c>
      <c r="C290" t="s">
        <v>100</v>
      </c>
      <c r="D290" t="s">
        <v>143</v>
      </c>
      <c r="E290" t="s">
        <v>144</v>
      </c>
      <c r="F290" t="s">
        <v>145</v>
      </c>
      <c r="G290" s="3">
        <v>491.28119900000002</v>
      </c>
      <c r="H290" s="2">
        <v>2.736945284926847E-3</v>
      </c>
    </row>
    <row r="291" spans="1:8" x14ac:dyDescent="0.2">
      <c r="A291" t="s">
        <v>705</v>
      </c>
      <c r="B291" t="s">
        <v>706</v>
      </c>
      <c r="C291" t="s">
        <v>97</v>
      </c>
      <c r="D291" t="s">
        <v>194</v>
      </c>
      <c r="E291" t="s">
        <v>144</v>
      </c>
      <c r="F291" t="s">
        <v>195</v>
      </c>
      <c r="G291" s="3">
        <v>5.3428260000000014</v>
      </c>
      <c r="H291" s="2">
        <v>2.702402554025111E-3</v>
      </c>
    </row>
    <row r="292" spans="1:8" x14ac:dyDescent="0.2">
      <c r="A292" t="s">
        <v>707</v>
      </c>
      <c r="B292" t="s">
        <v>708</v>
      </c>
      <c r="C292" t="s">
        <v>105</v>
      </c>
      <c r="D292" t="s">
        <v>131</v>
      </c>
      <c r="E292" t="s">
        <v>144</v>
      </c>
      <c r="F292" t="s">
        <v>177</v>
      </c>
      <c r="G292" s="3">
        <v>730.58544000000006</v>
      </c>
      <c r="H292" s="2">
        <v>2.6696662612784492E-3</v>
      </c>
    </row>
    <row r="293" spans="1:8" x14ac:dyDescent="0.2">
      <c r="A293" t="s">
        <v>709</v>
      </c>
      <c r="B293" t="s">
        <v>710</v>
      </c>
      <c r="C293" t="s">
        <v>111</v>
      </c>
      <c r="D293" t="s">
        <v>169</v>
      </c>
      <c r="E293" t="s">
        <v>144</v>
      </c>
      <c r="F293" t="s">
        <v>189</v>
      </c>
      <c r="G293" s="3">
        <v>3558.558</v>
      </c>
      <c r="H293" s="2">
        <v>2.66707557753087E-3</v>
      </c>
    </row>
    <row r="294" spans="1:8" x14ac:dyDescent="0.2">
      <c r="A294" t="s">
        <v>711</v>
      </c>
      <c r="B294" t="s">
        <v>712</v>
      </c>
      <c r="C294" t="s">
        <v>206</v>
      </c>
      <c r="D294" t="s">
        <v>126</v>
      </c>
      <c r="E294" t="s">
        <v>144</v>
      </c>
      <c r="F294" t="s">
        <v>145</v>
      </c>
      <c r="G294" s="3">
        <v>32.33616</v>
      </c>
      <c r="H294" s="2">
        <v>2.664791942604701E-3</v>
      </c>
    </row>
    <row r="295" spans="1:8" x14ac:dyDescent="0.2">
      <c r="A295" t="s">
        <v>713</v>
      </c>
      <c r="B295" t="s">
        <v>714</v>
      </c>
      <c r="C295" t="s">
        <v>94</v>
      </c>
      <c r="D295" t="s">
        <v>126</v>
      </c>
      <c r="E295" t="s">
        <v>144</v>
      </c>
      <c r="F295" t="s">
        <v>177</v>
      </c>
      <c r="G295" s="3">
        <v>16.534497900000002</v>
      </c>
      <c r="H295" s="2">
        <v>2.6496597392301219E-3</v>
      </c>
    </row>
    <row r="296" spans="1:8" x14ac:dyDescent="0.2">
      <c r="A296" t="s">
        <v>202</v>
      </c>
      <c r="B296" t="s">
        <v>203</v>
      </c>
      <c r="C296" t="s">
        <v>150</v>
      </c>
      <c r="D296" t="s">
        <v>151</v>
      </c>
      <c r="E296" t="s">
        <v>144</v>
      </c>
      <c r="F296" t="s">
        <v>177</v>
      </c>
      <c r="G296" s="3">
        <v>2.6067999999999998</v>
      </c>
      <c r="H296" s="2">
        <v>2.6297330684175789E-3</v>
      </c>
    </row>
    <row r="297" spans="1:8" x14ac:dyDescent="0.2">
      <c r="A297" t="s">
        <v>715</v>
      </c>
      <c r="B297" t="s">
        <v>716</v>
      </c>
      <c r="C297" t="s">
        <v>94</v>
      </c>
      <c r="D297" t="s">
        <v>126</v>
      </c>
      <c r="E297" t="s">
        <v>144</v>
      </c>
      <c r="F297" t="s">
        <v>145</v>
      </c>
      <c r="G297" s="3">
        <v>124.669956</v>
      </c>
      <c r="H297" s="2">
        <v>2.609664116272743E-3</v>
      </c>
    </row>
    <row r="298" spans="1:8" x14ac:dyDescent="0.2">
      <c r="A298" t="s">
        <v>717</v>
      </c>
      <c r="B298" t="s">
        <v>718</v>
      </c>
      <c r="C298" t="s">
        <v>94</v>
      </c>
      <c r="D298" t="s">
        <v>126</v>
      </c>
      <c r="E298" t="s">
        <v>144</v>
      </c>
      <c r="F298" t="s">
        <v>145</v>
      </c>
      <c r="G298" s="3">
        <v>33.619062</v>
      </c>
      <c r="H298" s="2">
        <v>2.6092942468374548E-3</v>
      </c>
    </row>
    <row r="299" spans="1:8" x14ac:dyDescent="0.2">
      <c r="A299" t="s">
        <v>279</v>
      </c>
      <c r="B299" t="s">
        <v>280</v>
      </c>
      <c r="C299" t="s">
        <v>97</v>
      </c>
      <c r="D299" t="s">
        <v>194</v>
      </c>
      <c r="E299" t="s">
        <v>144</v>
      </c>
      <c r="F299" t="s">
        <v>189</v>
      </c>
      <c r="G299" s="3">
        <v>3.8960910000000002</v>
      </c>
      <c r="H299" s="2">
        <v>2.6077578854937691E-3</v>
      </c>
    </row>
    <row r="300" spans="1:8" x14ac:dyDescent="0.2">
      <c r="A300" t="s">
        <v>719</v>
      </c>
      <c r="B300" t="s">
        <v>720</v>
      </c>
      <c r="C300" t="s">
        <v>206</v>
      </c>
      <c r="D300" t="s">
        <v>126</v>
      </c>
      <c r="E300" t="s">
        <v>144</v>
      </c>
      <c r="F300" t="s">
        <v>145</v>
      </c>
      <c r="G300" s="3">
        <v>105.29462100000001</v>
      </c>
      <c r="H300" s="2">
        <v>2.588944321906414E-3</v>
      </c>
    </row>
    <row r="301" spans="1:8" x14ac:dyDescent="0.2">
      <c r="A301" t="s">
        <v>721</v>
      </c>
      <c r="B301" t="s">
        <v>722</v>
      </c>
      <c r="C301" t="s">
        <v>94</v>
      </c>
      <c r="D301" t="s">
        <v>126</v>
      </c>
      <c r="E301" t="s">
        <v>144</v>
      </c>
      <c r="F301" t="s">
        <v>185</v>
      </c>
      <c r="G301" s="3">
        <v>32.362521000000001</v>
      </c>
      <c r="H301" s="2">
        <v>2.5852764702631449E-3</v>
      </c>
    </row>
    <row r="302" spans="1:8" x14ac:dyDescent="0.2">
      <c r="A302" t="s">
        <v>723</v>
      </c>
      <c r="B302" t="s">
        <v>724</v>
      </c>
      <c r="C302" t="s">
        <v>94</v>
      </c>
      <c r="D302" t="s">
        <v>126</v>
      </c>
      <c r="E302" t="s">
        <v>144</v>
      </c>
      <c r="F302" t="s">
        <v>189</v>
      </c>
      <c r="G302" s="3">
        <v>44.743404000000012</v>
      </c>
      <c r="H302" s="2">
        <v>2.575848839600155E-3</v>
      </c>
    </row>
    <row r="303" spans="1:8" x14ac:dyDescent="0.2">
      <c r="A303" t="s">
        <v>725</v>
      </c>
      <c r="B303" t="s">
        <v>726</v>
      </c>
      <c r="C303" t="s">
        <v>94</v>
      </c>
      <c r="D303" t="s">
        <v>126</v>
      </c>
      <c r="E303" t="s">
        <v>144</v>
      </c>
      <c r="F303" t="s">
        <v>185</v>
      </c>
      <c r="G303" s="3">
        <v>42.493932000000001</v>
      </c>
      <c r="H303" s="2">
        <v>2.5208689150630682E-3</v>
      </c>
    </row>
    <row r="304" spans="1:8" x14ac:dyDescent="0.2">
      <c r="A304" t="s">
        <v>727</v>
      </c>
      <c r="B304" t="s">
        <v>728</v>
      </c>
      <c r="C304" t="s">
        <v>94</v>
      </c>
      <c r="D304" t="s">
        <v>126</v>
      </c>
      <c r="E304" t="s">
        <v>144</v>
      </c>
      <c r="F304" t="s">
        <v>189</v>
      </c>
      <c r="G304" s="3">
        <v>53.952179999999998</v>
      </c>
      <c r="H304" s="2">
        <v>2.516123744698868E-3</v>
      </c>
    </row>
    <row r="305" spans="1:8" x14ac:dyDescent="0.2">
      <c r="A305" t="s">
        <v>729</v>
      </c>
      <c r="B305" t="s">
        <v>730</v>
      </c>
      <c r="C305" t="s">
        <v>94</v>
      </c>
      <c r="D305" t="s">
        <v>126</v>
      </c>
      <c r="E305" t="s">
        <v>144</v>
      </c>
      <c r="F305" t="s">
        <v>185</v>
      </c>
      <c r="G305" s="3">
        <v>27.266061000000001</v>
      </c>
      <c r="H305" s="2">
        <v>2.5128854193698751E-3</v>
      </c>
    </row>
    <row r="306" spans="1:8" x14ac:dyDescent="0.2">
      <c r="A306" t="s">
        <v>731</v>
      </c>
      <c r="B306" t="s">
        <v>732</v>
      </c>
      <c r="C306" t="s">
        <v>94</v>
      </c>
      <c r="D306" t="s">
        <v>126</v>
      </c>
      <c r="E306" t="s">
        <v>144</v>
      </c>
      <c r="F306" t="s">
        <v>185</v>
      </c>
      <c r="G306" s="3">
        <v>35.666432999999998</v>
      </c>
      <c r="H306" s="2">
        <v>2.5016554360556731E-3</v>
      </c>
    </row>
    <row r="307" spans="1:8" x14ac:dyDescent="0.2">
      <c r="A307" t="s">
        <v>733</v>
      </c>
      <c r="B307" t="s">
        <v>734</v>
      </c>
      <c r="C307" t="s">
        <v>267</v>
      </c>
      <c r="D307" t="s">
        <v>342</v>
      </c>
      <c r="E307" t="s">
        <v>144</v>
      </c>
      <c r="F307" t="s">
        <v>177</v>
      </c>
      <c r="G307" s="3">
        <v>2.3736350000000002</v>
      </c>
      <c r="H307" s="2">
        <v>2.4908955917843441E-3</v>
      </c>
    </row>
    <row r="308" spans="1:8" x14ac:dyDescent="0.2">
      <c r="A308" t="s">
        <v>378</v>
      </c>
      <c r="B308" t="s">
        <v>379</v>
      </c>
      <c r="C308" t="s">
        <v>267</v>
      </c>
      <c r="D308" t="s">
        <v>126</v>
      </c>
      <c r="E308" t="s">
        <v>380</v>
      </c>
      <c r="F308" t="s">
        <v>381</v>
      </c>
      <c r="G308" s="3">
        <v>50.156196000000001</v>
      </c>
      <c r="H308" s="2">
        <v>0</v>
      </c>
    </row>
    <row r="311" spans="1:8" x14ac:dyDescent="0.2">
      <c r="A311" s="16" t="s">
        <v>735</v>
      </c>
      <c r="B311" s="16"/>
      <c r="C311" s="16"/>
      <c r="D311" s="16"/>
      <c r="E311" s="16"/>
      <c r="F311" s="16"/>
      <c r="G311" s="16"/>
      <c r="H311" s="16"/>
    </row>
    <row r="312" spans="1:8" x14ac:dyDescent="0.2">
      <c r="A312" s="1" t="s">
        <v>86</v>
      </c>
      <c r="B312" s="1" t="s">
        <v>87</v>
      </c>
      <c r="C312" s="1" t="s">
        <v>89</v>
      </c>
      <c r="D312" s="1" t="s">
        <v>121</v>
      </c>
      <c r="E312" s="1" t="s">
        <v>88</v>
      </c>
      <c r="F312" s="1" t="s">
        <v>122</v>
      </c>
      <c r="G312" s="1" t="s">
        <v>123</v>
      </c>
      <c r="H312" s="1" t="s">
        <v>90</v>
      </c>
    </row>
    <row r="313" spans="1:8" x14ac:dyDescent="0.2">
      <c r="A313" t="s">
        <v>91</v>
      </c>
      <c r="B313" t="s">
        <v>92</v>
      </c>
      <c r="C313" t="s">
        <v>94</v>
      </c>
      <c r="D313" t="s">
        <v>126</v>
      </c>
      <c r="E313" t="s">
        <v>93</v>
      </c>
      <c r="F313" t="s">
        <v>323</v>
      </c>
      <c r="G313" s="3">
        <v>15.980076</v>
      </c>
      <c r="H313" s="2">
        <v>1.282426068894133E-2</v>
      </c>
    </row>
    <row r="314" spans="1:8" x14ac:dyDescent="0.2">
      <c r="A314" t="s">
        <v>95</v>
      </c>
      <c r="B314" t="s">
        <v>96</v>
      </c>
      <c r="C314" t="s">
        <v>97</v>
      </c>
      <c r="D314" t="s">
        <v>194</v>
      </c>
      <c r="E314" t="s">
        <v>93</v>
      </c>
      <c r="F314" t="s">
        <v>170</v>
      </c>
      <c r="G314" s="3">
        <v>4.6907199999999998</v>
      </c>
      <c r="H314" s="2">
        <v>1.2320443141446121E-2</v>
      </c>
    </row>
    <row r="315" spans="1:8" x14ac:dyDescent="0.2">
      <c r="A315" t="s">
        <v>98</v>
      </c>
      <c r="B315" t="s">
        <v>99</v>
      </c>
      <c r="C315" t="s">
        <v>100</v>
      </c>
      <c r="D315" t="s">
        <v>143</v>
      </c>
      <c r="E315" t="s">
        <v>93</v>
      </c>
      <c r="F315" t="s">
        <v>323</v>
      </c>
      <c r="G315" s="3">
        <v>31.167604000000001</v>
      </c>
      <c r="H315" s="2">
        <v>1.17015155644997E-2</v>
      </c>
    </row>
    <row r="316" spans="1:8" x14ac:dyDescent="0.2">
      <c r="A316" t="s">
        <v>101</v>
      </c>
      <c r="B316" t="s">
        <v>102</v>
      </c>
      <c r="C316" t="s">
        <v>100</v>
      </c>
      <c r="D316" t="s">
        <v>143</v>
      </c>
      <c r="E316" t="s">
        <v>93</v>
      </c>
      <c r="F316" t="s">
        <v>323</v>
      </c>
      <c r="G316" s="3">
        <v>32.754019999999997</v>
      </c>
      <c r="H316" s="2">
        <v>1.071653019764995E-2</v>
      </c>
    </row>
    <row r="317" spans="1:8" x14ac:dyDescent="0.2">
      <c r="A317" t="s">
        <v>103</v>
      </c>
      <c r="B317" t="s">
        <v>104</v>
      </c>
      <c r="C317" t="s">
        <v>105</v>
      </c>
      <c r="D317" t="s">
        <v>131</v>
      </c>
      <c r="E317" t="s">
        <v>93</v>
      </c>
      <c r="F317" t="s">
        <v>170</v>
      </c>
      <c r="G317" s="3">
        <v>360.00096000000002</v>
      </c>
      <c r="H317" s="2">
        <v>1.0634432555853539E-2</v>
      </c>
    </row>
    <row r="318" spans="1:8" x14ac:dyDescent="0.2">
      <c r="A318" t="s">
        <v>106</v>
      </c>
      <c r="B318" t="s">
        <v>107</v>
      </c>
      <c r="C318" t="s">
        <v>105</v>
      </c>
      <c r="D318" t="s">
        <v>131</v>
      </c>
      <c r="E318" t="s">
        <v>108</v>
      </c>
      <c r="F318" t="s">
        <v>363</v>
      </c>
      <c r="G318" s="3">
        <v>667.45359999999994</v>
      </c>
      <c r="H318" s="2">
        <v>1.00130461908056E-2</v>
      </c>
    </row>
    <row r="319" spans="1:8" x14ac:dyDescent="0.2">
      <c r="A319" t="s">
        <v>109</v>
      </c>
      <c r="B319" t="s">
        <v>110</v>
      </c>
      <c r="C319" t="s">
        <v>111</v>
      </c>
      <c r="D319" t="s">
        <v>169</v>
      </c>
      <c r="E319" t="s">
        <v>108</v>
      </c>
      <c r="F319" t="s">
        <v>363</v>
      </c>
      <c r="H319" s="2">
        <v>9.8868483271394528E-3</v>
      </c>
    </row>
    <row r="320" spans="1:8" x14ac:dyDescent="0.2">
      <c r="A320" t="s">
        <v>112</v>
      </c>
      <c r="B320" t="s">
        <v>113</v>
      </c>
      <c r="C320" t="s">
        <v>100</v>
      </c>
      <c r="D320" t="s">
        <v>143</v>
      </c>
      <c r="E320" t="s">
        <v>114</v>
      </c>
      <c r="F320" t="s">
        <v>391</v>
      </c>
      <c r="G320" s="3">
        <v>71.409233999999998</v>
      </c>
      <c r="H320" s="2">
        <v>9.8287417753306593E-3</v>
      </c>
    </row>
    <row r="321" spans="1:8" x14ac:dyDescent="0.2">
      <c r="A321" t="s">
        <v>115</v>
      </c>
      <c r="B321" t="s">
        <v>116</v>
      </c>
      <c r="C321" t="s">
        <v>111</v>
      </c>
      <c r="D321" t="s">
        <v>169</v>
      </c>
      <c r="E321" t="s">
        <v>93</v>
      </c>
      <c r="F321" t="s">
        <v>170</v>
      </c>
      <c r="H321" s="2">
        <v>9.7847579532253509E-3</v>
      </c>
    </row>
    <row r="322" spans="1:8" x14ac:dyDescent="0.2">
      <c r="A322" t="s">
        <v>117</v>
      </c>
      <c r="B322" t="s">
        <v>118</v>
      </c>
      <c r="C322" t="s">
        <v>119</v>
      </c>
      <c r="D322" t="s">
        <v>233</v>
      </c>
      <c r="E322" t="s">
        <v>114</v>
      </c>
      <c r="F322" t="s">
        <v>736</v>
      </c>
      <c r="G322" s="3">
        <v>40.157179999999997</v>
      </c>
      <c r="H322" s="2">
        <v>9.603964364075894E-3</v>
      </c>
    </row>
    <row r="323" spans="1:8" x14ac:dyDescent="0.2">
      <c r="A323" t="s">
        <v>737</v>
      </c>
      <c r="B323" t="s">
        <v>738</v>
      </c>
      <c r="C323" t="s">
        <v>105</v>
      </c>
      <c r="D323" t="s">
        <v>131</v>
      </c>
      <c r="E323" t="s">
        <v>108</v>
      </c>
      <c r="F323" t="s">
        <v>363</v>
      </c>
      <c r="G323" s="3">
        <v>470.94344000000001</v>
      </c>
      <c r="H323" s="2">
        <v>9.5865652019172156E-3</v>
      </c>
    </row>
    <row r="324" spans="1:8" x14ac:dyDescent="0.2">
      <c r="A324" t="s">
        <v>739</v>
      </c>
      <c r="B324" t="s">
        <v>740</v>
      </c>
      <c r="C324" t="s">
        <v>111</v>
      </c>
      <c r="D324" t="s">
        <v>169</v>
      </c>
      <c r="E324" t="s">
        <v>222</v>
      </c>
      <c r="F324" t="s">
        <v>226</v>
      </c>
      <c r="H324" s="2">
        <v>9.4898819251109118E-3</v>
      </c>
    </row>
    <row r="325" spans="1:8" x14ac:dyDescent="0.2">
      <c r="A325" t="s">
        <v>741</v>
      </c>
      <c r="B325" t="s">
        <v>742</v>
      </c>
      <c r="C325" t="s">
        <v>111</v>
      </c>
      <c r="D325" t="s">
        <v>169</v>
      </c>
      <c r="E325" t="s">
        <v>222</v>
      </c>
      <c r="F325" t="s">
        <v>318</v>
      </c>
      <c r="H325" s="2">
        <v>9.4893846031405774E-3</v>
      </c>
    </row>
    <row r="326" spans="1:8" x14ac:dyDescent="0.2">
      <c r="A326" t="s">
        <v>743</v>
      </c>
      <c r="B326" t="s">
        <v>744</v>
      </c>
      <c r="C326" t="s">
        <v>111</v>
      </c>
      <c r="D326" t="s">
        <v>169</v>
      </c>
      <c r="E326" t="s">
        <v>222</v>
      </c>
      <c r="F326" t="s">
        <v>318</v>
      </c>
      <c r="H326" s="2">
        <v>9.3945782155942775E-3</v>
      </c>
    </row>
    <row r="327" spans="1:8" x14ac:dyDescent="0.2">
      <c r="A327" t="s">
        <v>745</v>
      </c>
      <c r="B327" t="s">
        <v>746</v>
      </c>
      <c r="C327" t="s">
        <v>105</v>
      </c>
      <c r="D327" t="s">
        <v>131</v>
      </c>
      <c r="E327" t="s">
        <v>108</v>
      </c>
      <c r="F327" t="s">
        <v>363</v>
      </c>
      <c r="G327" s="3">
        <v>3537.0544</v>
      </c>
      <c r="H327" s="2">
        <v>9.28913981219932E-3</v>
      </c>
    </row>
    <row r="328" spans="1:8" x14ac:dyDescent="0.2">
      <c r="A328" t="s">
        <v>747</v>
      </c>
      <c r="B328" t="s">
        <v>748</v>
      </c>
      <c r="C328" t="s">
        <v>119</v>
      </c>
      <c r="D328" t="s">
        <v>233</v>
      </c>
      <c r="E328" t="s">
        <v>144</v>
      </c>
      <c r="F328" t="s">
        <v>145</v>
      </c>
      <c r="G328" s="3">
        <v>473.27336000000003</v>
      </c>
      <c r="H328" s="2">
        <v>9.2453332807452132E-3</v>
      </c>
    </row>
    <row r="329" spans="1:8" x14ac:dyDescent="0.2">
      <c r="A329" t="s">
        <v>749</v>
      </c>
      <c r="B329" t="s">
        <v>750</v>
      </c>
      <c r="C329" t="s">
        <v>94</v>
      </c>
      <c r="D329" t="s">
        <v>126</v>
      </c>
      <c r="E329" t="s">
        <v>222</v>
      </c>
      <c r="F329" t="s">
        <v>751</v>
      </c>
      <c r="G329" s="3">
        <v>73.386959000000004</v>
      </c>
      <c r="H329" s="2">
        <v>9.1391036673104352E-3</v>
      </c>
    </row>
    <row r="330" spans="1:8" x14ac:dyDescent="0.2">
      <c r="A330" t="s">
        <v>752</v>
      </c>
      <c r="B330" t="s">
        <v>753</v>
      </c>
      <c r="C330" t="s">
        <v>267</v>
      </c>
      <c r="D330" t="s">
        <v>342</v>
      </c>
      <c r="E330" t="s">
        <v>114</v>
      </c>
      <c r="F330" t="s">
        <v>391</v>
      </c>
      <c r="G330" s="3">
        <v>3.5148000000000001</v>
      </c>
      <c r="H330" s="2">
        <v>9.108313873627186E-3</v>
      </c>
    </row>
    <row r="331" spans="1:8" x14ac:dyDescent="0.2">
      <c r="A331" t="s">
        <v>178</v>
      </c>
      <c r="B331" t="s">
        <v>179</v>
      </c>
      <c r="C331" t="s">
        <v>111</v>
      </c>
      <c r="D331" t="s">
        <v>169</v>
      </c>
      <c r="E331" t="s">
        <v>136</v>
      </c>
      <c r="F331" t="s">
        <v>159</v>
      </c>
      <c r="H331" s="2">
        <v>9.0993373431938716E-3</v>
      </c>
    </row>
    <row r="332" spans="1:8" x14ac:dyDescent="0.2">
      <c r="A332" t="s">
        <v>286</v>
      </c>
      <c r="B332" t="s">
        <v>287</v>
      </c>
      <c r="C332" t="s">
        <v>111</v>
      </c>
      <c r="D332" t="s">
        <v>169</v>
      </c>
      <c r="E332" t="s">
        <v>222</v>
      </c>
      <c r="F332" t="s">
        <v>262</v>
      </c>
      <c r="H332" s="2">
        <v>9.0987487845576014E-3</v>
      </c>
    </row>
    <row r="333" spans="1:8" x14ac:dyDescent="0.2">
      <c r="A333" t="s">
        <v>409</v>
      </c>
      <c r="B333" t="s">
        <v>410</v>
      </c>
      <c r="C333" t="s">
        <v>94</v>
      </c>
      <c r="D333" t="s">
        <v>126</v>
      </c>
      <c r="E333" t="s">
        <v>211</v>
      </c>
      <c r="F333" t="s">
        <v>272</v>
      </c>
      <c r="G333" s="3">
        <v>47.605044999999997</v>
      </c>
      <c r="H333" s="2">
        <v>8.9874253625203508E-3</v>
      </c>
    </row>
    <row r="334" spans="1:8" x14ac:dyDescent="0.2">
      <c r="A334" t="s">
        <v>263</v>
      </c>
      <c r="B334" t="s">
        <v>264</v>
      </c>
      <c r="C334" t="s">
        <v>100</v>
      </c>
      <c r="D334" t="s">
        <v>143</v>
      </c>
      <c r="E334" t="s">
        <v>144</v>
      </c>
      <c r="F334" t="s">
        <v>185</v>
      </c>
      <c r="G334" s="3">
        <v>44.1051</v>
      </c>
      <c r="H334" s="2">
        <v>8.9767298494083433E-3</v>
      </c>
    </row>
    <row r="335" spans="1:8" x14ac:dyDescent="0.2">
      <c r="A335" t="s">
        <v>754</v>
      </c>
      <c r="B335" t="s">
        <v>755</v>
      </c>
      <c r="C335" t="s">
        <v>94</v>
      </c>
      <c r="D335" t="s">
        <v>126</v>
      </c>
      <c r="E335" t="s">
        <v>144</v>
      </c>
      <c r="F335" t="s">
        <v>195</v>
      </c>
      <c r="G335" s="3">
        <v>30.900248999999999</v>
      </c>
      <c r="H335" s="2">
        <v>8.9694980350783892E-3</v>
      </c>
    </row>
    <row r="336" spans="1:8" x14ac:dyDescent="0.2">
      <c r="A336" t="s">
        <v>756</v>
      </c>
      <c r="B336" t="s">
        <v>757</v>
      </c>
      <c r="C336" t="s">
        <v>100</v>
      </c>
      <c r="D336" t="s">
        <v>143</v>
      </c>
      <c r="E336" t="s">
        <v>144</v>
      </c>
      <c r="F336" t="s">
        <v>145</v>
      </c>
      <c r="G336" s="3">
        <v>46.990735999999998</v>
      </c>
      <c r="H336" s="2">
        <v>8.9195889582643663E-3</v>
      </c>
    </row>
    <row r="337" spans="1:8" x14ac:dyDescent="0.2">
      <c r="A337" t="s">
        <v>396</v>
      </c>
      <c r="B337" t="s">
        <v>397</v>
      </c>
      <c r="C337" t="s">
        <v>119</v>
      </c>
      <c r="D337" t="s">
        <v>233</v>
      </c>
      <c r="E337" t="s">
        <v>108</v>
      </c>
      <c r="F337" t="s">
        <v>363</v>
      </c>
      <c r="G337" s="3">
        <v>3750.8744000000002</v>
      </c>
      <c r="H337" s="2">
        <v>8.8927445313718122E-3</v>
      </c>
    </row>
    <row r="338" spans="1:8" x14ac:dyDescent="0.2">
      <c r="A338" t="s">
        <v>420</v>
      </c>
      <c r="B338" t="s">
        <v>421</v>
      </c>
      <c r="C338" t="s">
        <v>94</v>
      </c>
      <c r="D338" t="s">
        <v>126</v>
      </c>
      <c r="E338" t="s">
        <v>108</v>
      </c>
      <c r="F338" t="s">
        <v>363</v>
      </c>
      <c r="G338" s="3">
        <v>372.06218899999999</v>
      </c>
      <c r="H338" s="2">
        <v>8.8626962641388252E-3</v>
      </c>
    </row>
    <row r="339" spans="1:8" x14ac:dyDescent="0.2">
      <c r="A339" t="s">
        <v>758</v>
      </c>
      <c r="B339" t="s">
        <v>759</v>
      </c>
      <c r="C339" t="s">
        <v>94</v>
      </c>
      <c r="D339" t="s">
        <v>126</v>
      </c>
      <c r="E339" t="s">
        <v>211</v>
      </c>
      <c r="F339" t="s">
        <v>272</v>
      </c>
      <c r="G339" s="3">
        <v>597.96647200000007</v>
      </c>
      <c r="H339" s="2">
        <v>8.8608563234319326E-3</v>
      </c>
    </row>
    <row r="340" spans="1:8" x14ac:dyDescent="0.2">
      <c r="A340" t="s">
        <v>760</v>
      </c>
      <c r="B340" t="s">
        <v>761</v>
      </c>
      <c r="C340" t="s">
        <v>94</v>
      </c>
      <c r="D340" t="s">
        <v>126</v>
      </c>
      <c r="E340" t="s">
        <v>114</v>
      </c>
      <c r="F340" t="s">
        <v>762</v>
      </c>
      <c r="G340" s="3">
        <v>86.957341</v>
      </c>
      <c r="H340" s="2">
        <v>8.8431248858179372E-3</v>
      </c>
    </row>
    <row r="341" spans="1:8" x14ac:dyDescent="0.2">
      <c r="A341" t="s">
        <v>763</v>
      </c>
      <c r="B341" t="s">
        <v>764</v>
      </c>
      <c r="C341" t="s">
        <v>94</v>
      </c>
      <c r="D341" t="s">
        <v>126</v>
      </c>
      <c r="E341" t="s">
        <v>144</v>
      </c>
      <c r="F341" t="s">
        <v>195</v>
      </c>
      <c r="G341" s="3">
        <v>52.016778000000002</v>
      </c>
      <c r="H341" s="2">
        <v>8.7979385770885644E-3</v>
      </c>
    </row>
    <row r="342" spans="1:8" x14ac:dyDescent="0.2">
      <c r="A342" t="s">
        <v>765</v>
      </c>
      <c r="B342" t="s">
        <v>766</v>
      </c>
      <c r="C342" t="s">
        <v>94</v>
      </c>
      <c r="D342" t="s">
        <v>126</v>
      </c>
      <c r="E342" t="s">
        <v>144</v>
      </c>
      <c r="F342" t="s">
        <v>189</v>
      </c>
      <c r="G342" s="3">
        <v>161.75750400000001</v>
      </c>
      <c r="H342" s="2">
        <v>8.794882997700525E-3</v>
      </c>
    </row>
    <row r="343" spans="1:8" x14ac:dyDescent="0.2">
      <c r="A343" t="s">
        <v>709</v>
      </c>
      <c r="B343" t="s">
        <v>710</v>
      </c>
      <c r="C343" t="s">
        <v>111</v>
      </c>
      <c r="D343" t="s">
        <v>169</v>
      </c>
      <c r="E343" t="s">
        <v>144</v>
      </c>
      <c r="F343" t="s">
        <v>189</v>
      </c>
      <c r="H343" s="2">
        <v>8.7288946695333325E-3</v>
      </c>
    </row>
    <row r="344" spans="1:8" x14ac:dyDescent="0.2">
      <c r="A344" t="s">
        <v>767</v>
      </c>
      <c r="B344" t="s">
        <v>768</v>
      </c>
      <c r="C344" t="s">
        <v>119</v>
      </c>
      <c r="D344" t="s">
        <v>169</v>
      </c>
      <c r="E344" t="s">
        <v>108</v>
      </c>
      <c r="F344" t="s">
        <v>676</v>
      </c>
      <c r="H344" s="2">
        <v>8.7032923217119987E-3</v>
      </c>
    </row>
    <row r="345" spans="1:8" x14ac:dyDescent="0.2">
      <c r="A345" t="s">
        <v>715</v>
      </c>
      <c r="B345" t="s">
        <v>716</v>
      </c>
      <c r="C345" t="s">
        <v>94</v>
      </c>
      <c r="D345" t="s">
        <v>126</v>
      </c>
      <c r="E345" t="s">
        <v>144</v>
      </c>
      <c r="F345" t="s">
        <v>145</v>
      </c>
      <c r="G345" s="3">
        <v>323.09829400000001</v>
      </c>
      <c r="H345" s="2">
        <v>8.69397951932269E-3</v>
      </c>
    </row>
    <row r="346" spans="1:8" x14ac:dyDescent="0.2">
      <c r="A346" t="s">
        <v>769</v>
      </c>
      <c r="B346" t="s">
        <v>770</v>
      </c>
      <c r="C346" t="s">
        <v>105</v>
      </c>
      <c r="D346" t="s">
        <v>131</v>
      </c>
      <c r="E346" t="s">
        <v>144</v>
      </c>
      <c r="F346" t="s">
        <v>189</v>
      </c>
      <c r="G346" s="3">
        <v>958.13959999999997</v>
      </c>
      <c r="H346" s="2">
        <v>8.6839901644931231E-3</v>
      </c>
    </row>
    <row r="347" spans="1:8" x14ac:dyDescent="0.2">
      <c r="A347" t="s">
        <v>771</v>
      </c>
      <c r="B347" t="s">
        <v>772</v>
      </c>
      <c r="C347" t="s">
        <v>100</v>
      </c>
      <c r="D347" t="s">
        <v>143</v>
      </c>
      <c r="E347" t="s">
        <v>114</v>
      </c>
      <c r="F347" t="s">
        <v>446</v>
      </c>
      <c r="G347" s="3">
        <v>135.29666800000001</v>
      </c>
      <c r="H347" s="2">
        <v>8.6530435500880836E-3</v>
      </c>
    </row>
    <row r="348" spans="1:8" x14ac:dyDescent="0.2">
      <c r="A348" t="s">
        <v>773</v>
      </c>
      <c r="B348" t="s">
        <v>774</v>
      </c>
      <c r="C348" t="s">
        <v>94</v>
      </c>
      <c r="D348" t="s">
        <v>126</v>
      </c>
      <c r="E348" t="s">
        <v>144</v>
      </c>
      <c r="F348" t="s">
        <v>189</v>
      </c>
      <c r="G348" s="3">
        <v>116.34473699999999</v>
      </c>
      <c r="H348" s="2">
        <v>8.6290383156520118E-3</v>
      </c>
    </row>
    <row r="349" spans="1:8" x14ac:dyDescent="0.2">
      <c r="A349" t="s">
        <v>775</v>
      </c>
      <c r="B349" t="s">
        <v>776</v>
      </c>
      <c r="C349" t="s">
        <v>105</v>
      </c>
      <c r="D349" t="s">
        <v>131</v>
      </c>
      <c r="E349" t="s">
        <v>144</v>
      </c>
      <c r="F349" t="s">
        <v>177</v>
      </c>
      <c r="G349" s="3">
        <v>948.50360000000001</v>
      </c>
      <c r="H349" s="2">
        <v>8.5779101317027869E-3</v>
      </c>
    </row>
    <row r="350" spans="1:8" x14ac:dyDescent="0.2">
      <c r="A350" t="s">
        <v>777</v>
      </c>
      <c r="B350" t="s">
        <v>778</v>
      </c>
      <c r="C350" t="s">
        <v>105</v>
      </c>
      <c r="D350" t="s">
        <v>131</v>
      </c>
      <c r="E350" t="s">
        <v>222</v>
      </c>
      <c r="F350" t="s">
        <v>779</v>
      </c>
      <c r="G350" s="3">
        <v>2341.5479999999998</v>
      </c>
      <c r="H350" s="2">
        <v>8.5573697602284119E-3</v>
      </c>
    </row>
    <row r="351" spans="1:8" x14ac:dyDescent="0.2">
      <c r="A351" t="s">
        <v>780</v>
      </c>
      <c r="B351" t="s">
        <v>781</v>
      </c>
      <c r="C351" t="s">
        <v>97</v>
      </c>
      <c r="D351" t="s">
        <v>194</v>
      </c>
      <c r="E351" t="s">
        <v>136</v>
      </c>
      <c r="F351" t="s">
        <v>159</v>
      </c>
      <c r="G351" s="3">
        <v>5.227684</v>
      </c>
      <c r="H351" s="2">
        <v>8.555253266991119E-3</v>
      </c>
    </row>
    <row r="352" spans="1:8" x14ac:dyDescent="0.2">
      <c r="A352" t="s">
        <v>270</v>
      </c>
      <c r="B352" t="s">
        <v>271</v>
      </c>
      <c r="C352" t="s">
        <v>94</v>
      </c>
      <c r="D352" t="s">
        <v>126</v>
      </c>
      <c r="E352" t="s">
        <v>211</v>
      </c>
      <c r="F352" t="s">
        <v>272</v>
      </c>
      <c r="G352" s="3">
        <v>268.60840899999999</v>
      </c>
      <c r="H352" s="2">
        <v>8.5506353361801731E-3</v>
      </c>
    </row>
    <row r="353" spans="1:8" x14ac:dyDescent="0.2">
      <c r="A353" t="s">
        <v>782</v>
      </c>
      <c r="B353" t="s">
        <v>783</v>
      </c>
      <c r="C353" t="s">
        <v>100</v>
      </c>
      <c r="D353" t="s">
        <v>143</v>
      </c>
      <c r="E353" t="s">
        <v>144</v>
      </c>
      <c r="F353" t="s">
        <v>145</v>
      </c>
      <c r="G353" s="3">
        <v>139.39946800000001</v>
      </c>
      <c r="H353" s="2">
        <v>8.471019429026342E-3</v>
      </c>
    </row>
    <row r="354" spans="1:8" x14ac:dyDescent="0.2">
      <c r="A354" t="s">
        <v>784</v>
      </c>
      <c r="B354" t="s">
        <v>785</v>
      </c>
      <c r="C354" t="s">
        <v>105</v>
      </c>
      <c r="D354" t="s">
        <v>131</v>
      </c>
      <c r="E354" t="s">
        <v>144</v>
      </c>
      <c r="F354" t="s">
        <v>195</v>
      </c>
      <c r="G354" s="3">
        <v>58115.808080000003</v>
      </c>
      <c r="H354" s="2">
        <v>8.451019173292558E-3</v>
      </c>
    </row>
    <row r="355" spans="1:8" x14ac:dyDescent="0.2">
      <c r="A355" t="s">
        <v>786</v>
      </c>
      <c r="B355" t="s">
        <v>787</v>
      </c>
      <c r="C355" t="s">
        <v>100</v>
      </c>
      <c r="D355" t="s">
        <v>143</v>
      </c>
      <c r="E355" t="s">
        <v>211</v>
      </c>
      <c r="F355" t="s">
        <v>272</v>
      </c>
      <c r="G355" s="3">
        <v>53.356914000000003</v>
      </c>
      <c r="H355" s="2">
        <v>8.4370639659485918E-3</v>
      </c>
    </row>
    <row r="356" spans="1:8" x14ac:dyDescent="0.2">
      <c r="A356" t="s">
        <v>260</v>
      </c>
      <c r="B356" t="s">
        <v>261</v>
      </c>
      <c r="C356" t="s">
        <v>94</v>
      </c>
      <c r="D356" t="s">
        <v>126</v>
      </c>
      <c r="E356" t="s">
        <v>222</v>
      </c>
      <c r="F356" t="s">
        <v>262</v>
      </c>
      <c r="G356" s="3">
        <v>53.384687</v>
      </c>
      <c r="H356" s="2">
        <v>8.4366062200709555E-3</v>
      </c>
    </row>
    <row r="357" spans="1:8" x14ac:dyDescent="0.2">
      <c r="A357" t="s">
        <v>368</v>
      </c>
      <c r="B357" t="s">
        <v>369</v>
      </c>
      <c r="C357" t="s">
        <v>111</v>
      </c>
      <c r="D357" t="s">
        <v>169</v>
      </c>
      <c r="E357" t="s">
        <v>222</v>
      </c>
      <c r="F357" t="s">
        <v>226</v>
      </c>
      <c r="H357" s="2">
        <v>8.4183779348910356E-3</v>
      </c>
    </row>
    <row r="358" spans="1:8" x14ac:dyDescent="0.2">
      <c r="A358" t="s">
        <v>788</v>
      </c>
      <c r="B358" t="s">
        <v>789</v>
      </c>
      <c r="C358" t="s">
        <v>94</v>
      </c>
      <c r="D358" t="s">
        <v>126</v>
      </c>
      <c r="E358" t="s">
        <v>136</v>
      </c>
      <c r="F358" t="s">
        <v>137</v>
      </c>
      <c r="G358" s="3">
        <v>24.051645000000001</v>
      </c>
      <c r="H358" s="2">
        <v>8.4122749776061548E-3</v>
      </c>
    </row>
    <row r="359" spans="1:8" x14ac:dyDescent="0.2">
      <c r="A359" t="s">
        <v>790</v>
      </c>
      <c r="B359" t="s">
        <v>791</v>
      </c>
      <c r="C359" t="s">
        <v>111</v>
      </c>
      <c r="D359" t="s">
        <v>169</v>
      </c>
      <c r="E359" t="s">
        <v>144</v>
      </c>
      <c r="F359" t="s">
        <v>145</v>
      </c>
      <c r="H359" s="2">
        <v>8.3948483693257955E-3</v>
      </c>
    </row>
    <row r="360" spans="1:8" x14ac:dyDescent="0.2">
      <c r="A360" t="s">
        <v>792</v>
      </c>
      <c r="B360" t="s">
        <v>793</v>
      </c>
      <c r="C360" t="s">
        <v>100</v>
      </c>
      <c r="D360" t="s">
        <v>143</v>
      </c>
      <c r="E360" t="s">
        <v>144</v>
      </c>
      <c r="F360" t="s">
        <v>195</v>
      </c>
      <c r="G360" s="3">
        <v>9.5390099999999993</v>
      </c>
      <c r="H360" s="2">
        <v>8.3761792422990221E-3</v>
      </c>
    </row>
    <row r="361" spans="1:8" x14ac:dyDescent="0.2">
      <c r="A361" t="s">
        <v>794</v>
      </c>
      <c r="B361" t="s">
        <v>795</v>
      </c>
      <c r="C361" t="s">
        <v>111</v>
      </c>
      <c r="D361" t="s">
        <v>169</v>
      </c>
      <c r="E361" t="s">
        <v>114</v>
      </c>
      <c r="F361" t="s">
        <v>762</v>
      </c>
      <c r="H361" s="2">
        <v>8.3351475997484221E-3</v>
      </c>
    </row>
    <row r="362" spans="1:8" x14ac:dyDescent="0.2">
      <c r="A362" t="s">
        <v>489</v>
      </c>
      <c r="B362" t="s">
        <v>490</v>
      </c>
      <c r="C362" t="s">
        <v>111</v>
      </c>
      <c r="D362" t="s">
        <v>169</v>
      </c>
      <c r="E362" t="s">
        <v>211</v>
      </c>
      <c r="F362" t="s">
        <v>491</v>
      </c>
      <c r="H362" s="2">
        <v>8.3082654074189046E-3</v>
      </c>
    </row>
    <row r="363" spans="1:8" x14ac:dyDescent="0.2">
      <c r="A363" t="s">
        <v>796</v>
      </c>
      <c r="B363" t="s">
        <v>797</v>
      </c>
      <c r="C363" t="s">
        <v>94</v>
      </c>
      <c r="D363" t="s">
        <v>126</v>
      </c>
      <c r="E363" t="s">
        <v>144</v>
      </c>
      <c r="F363" t="s">
        <v>189</v>
      </c>
      <c r="G363" s="3">
        <v>190.78254000000001</v>
      </c>
      <c r="H363" s="2">
        <v>8.2612263205767995E-3</v>
      </c>
    </row>
    <row r="364" spans="1:8" x14ac:dyDescent="0.2">
      <c r="A364" t="s">
        <v>798</v>
      </c>
      <c r="B364" t="s">
        <v>799</v>
      </c>
      <c r="C364" t="s">
        <v>105</v>
      </c>
      <c r="D364" t="s">
        <v>131</v>
      </c>
      <c r="E364" t="s">
        <v>114</v>
      </c>
      <c r="F364" t="s">
        <v>424</v>
      </c>
      <c r="G364" s="3">
        <v>783.72799999999995</v>
      </c>
      <c r="H364" s="2">
        <v>8.2451789265662167E-3</v>
      </c>
    </row>
    <row r="365" spans="1:8" x14ac:dyDescent="0.2">
      <c r="A365" t="s">
        <v>800</v>
      </c>
      <c r="B365" t="s">
        <v>801</v>
      </c>
      <c r="C365" t="s">
        <v>105</v>
      </c>
      <c r="D365" t="s">
        <v>131</v>
      </c>
      <c r="E365" t="s">
        <v>211</v>
      </c>
      <c r="F365" t="s">
        <v>212</v>
      </c>
      <c r="G365" s="3">
        <v>1366.3848</v>
      </c>
      <c r="H365" s="2">
        <v>8.236640054952787E-3</v>
      </c>
    </row>
    <row r="366" spans="1:8" x14ac:dyDescent="0.2">
      <c r="A366" t="s">
        <v>802</v>
      </c>
      <c r="B366" t="s">
        <v>803</v>
      </c>
      <c r="C366" t="s">
        <v>105</v>
      </c>
      <c r="D366" t="s">
        <v>131</v>
      </c>
      <c r="E366" t="s">
        <v>211</v>
      </c>
      <c r="F366" t="s">
        <v>518</v>
      </c>
      <c r="G366" s="3">
        <v>2011.9967999999999</v>
      </c>
      <c r="H366" s="2">
        <v>8.2195125220965136E-3</v>
      </c>
    </row>
    <row r="367" spans="1:8" x14ac:dyDescent="0.2">
      <c r="A367" t="s">
        <v>804</v>
      </c>
      <c r="B367" t="s">
        <v>805</v>
      </c>
      <c r="C367" t="s">
        <v>94</v>
      </c>
      <c r="D367" t="s">
        <v>126</v>
      </c>
      <c r="E367" t="s">
        <v>144</v>
      </c>
      <c r="F367" t="s">
        <v>195</v>
      </c>
      <c r="G367" s="3">
        <v>121.80731400000001</v>
      </c>
      <c r="H367" s="2">
        <v>8.2068005243760601E-3</v>
      </c>
    </row>
    <row r="368" spans="1:8" x14ac:dyDescent="0.2">
      <c r="A368" t="s">
        <v>806</v>
      </c>
      <c r="B368" t="s">
        <v>807</v>
      </c>
      <c r="C368" t="s">
        <v>94</v>
      </c>
      <c r="D368" t="s">
        <v>126</v>
      </c>
      <c r="E368" t="s">
        <v>114</v>
      </c>
      <c r="F368" t="s">
        <v>462</v>
      </c>
      <c r="G368" s="3">
        <v>44.900933500000001</v>
      </c>
      <c r="H368" s="2">
        <v>8.1992060940839166E-3</v>
      </c>
    </row>
    <row r="369" spans="1:8" x14ac:dyDescent="0.2">
      <c r="A369" t="s">
        <v>626</v>
      </c>
      <c r="B369" t="s">
        <v>627</v>
      </c>
      <c r="C369" t="s">
        <v>119</v>
      </c>
      <c r="D369" t="s">
        <v>233</v>
      </c>
      <c r="E369" t="s">
        <v>222</v>
      </c>
      <c r="F369" t="s">
        <v>255</v>
      </c>
      <c r="G369" s="3">
        <v>78.096564000000001</v>
      </c>
      <c r="H369" s="2">
        <v>8.1762258578193282E-3</v>
      </c>
    </row>
    <row r="370" spans="1:8" x14ac:dyDescent="0.2">
      <c r="A370" t="s">
        <v>554</v>
      </c>
      <c r="B370" t="s">
        <v>555</v>
      </c>
      <c r="C370" t="s">
        <v>105</v>
      </c>
      <c r="D370" t="s">
        <v>131</v>
      </c>
      <c r="E370" t="s">
        <v>211</v>
      </c>
      <c r="F370" t="s">
        <v>518</v>
      </c>
      <c r="G370" s="3">
        <v>2744.3328000000001</v>
      </c>
      <c r="H370" s="2">
        <v>8.1685053269466429E-3</v>
      </c>
    </row>
    <row r="371" spans="1:8" x14ac:dyDescent="0.2">
      <c r="A371" t="s">
        <v>808</v>
      </c>
      <c r="B371" t="s">
        <v>809</v>
      </c>
      <c r="C371" t="s">
        <v>111</v>
      </c>
      <c r="D371" t="s">
        <v>169</v>
      </c>
      <c r="E371" t="s">
        <v>114</v>
      </c>
      <c r="F371" t="s">
        <v>462</v>
      </c>
      <c r="H371" s="2">
        <v>8.1526193388944367E-3</v>
      </c>
    </row>
    <row r="372" spans="1:8" x14ac:dyDescent="0.2">
      <c r="A372" t="s">
        <v>810</v>
      </c>
      <c r="B372" t="s">
        <v>811</v>
      </c>
      <c r="C372" t="s">
        <v>111</v>
      </c>
      <c r="D372" t="s">
        <v>169</v>
      </c>
      <c r="E372" t="s">
        <v>222</v>
      </c>
      <c r="F372" t="s">
        <v>223</v>
      </c>
      <c r="H372" s="2">
        <v>8.1463034026935076E-3</v>
      </c>
    </row>
    <row r="373" spans="1:8" x14ac:dyDescent="0.2">
      <c r="A373" t="s">
        <v>812</v>
      </c>
      <c r="B373" t="s">
        <v>813</v>
      </c>
      <c r="C373" t="s">
        <v>94</v>
      </c>
      <c r="D373" t="s">
        <v>126</v>
      </c>
      <c r="E373" t="s">
        <v>144</v>
      </c>
      <c r="F373" t="s">
        <v>195</v>
      </c>
      <c r="G373" s="3">
        <v>729.602801</v>
      </c>
      <c r="H373" s="2">
        <v>8.1359679000964982E-3</v>
      </c>
    </row>
    <row r="374" spans="1:8" x14ac:dyDescent="0.2">
      <c r="A374" t="s">
        <v>814</v>
      </c>
      <c r="B374" t="s">
        <v>815</v>
      </c>
      <c r="C374" t="s">
        <v>119</v>
      </c>
      <c r="D374" t="s">
        <v>126</v>
      </c>
      <c r="E374" t="s">
        <v>114</v>
      </c>
      <c r="F374" t="s">
        <v>462</v>
      </c>
      <c r="G374" s="3">
        <v>116.44438599999999</v>
      </c>
      <c r="H374" s="2">
        <v>8.1297488604086948E-3</v>
      </c>
    </row>
    <row r="375" spans="1:8" x14ac:dyDescent="0.2">
      <c r="A375" t="s">
        <v>816</v>
      </c>
      <c r="B375" t="s">
        <v>817</v>
      </c>
      <c r="C375" t="s">
        <v>105</v>
      </c>
      <c r="D375" t="s">
        <v>131</v>
      </c>
      <c r="E375" t="s">
        <v>211</v>
      </c>
      <c r="F375" t="s">
        <v>491</v>
      </c>
      <c r="G375" s="3">
        <v>1976.0224000000001</v>
      </c>
      <c r="H375" s="2">
        <v>8.1067288580805186E-3</v>
      </c>
    </row>
    <row r="376" spans="1:8" x14ac:dyDescent="0.2">
      <c r="A376" t="s">
        <v>818</v>
      </c>
      <c r="B376" t="s">
        <v>819</v>
      </c>
      <c r="C376" t="s">
        <v>105</v>
      </c>
      <c r="D376" t="s">
        <v>131</v>
      </c>
      <c r="E376" t="s">
        <v>114</v>
      </c>
      <c r="F376" t="s">
        <v>521</v>
      </c>
      <c r="G376" s="3">
        <v>1306.6415999999999</v>
      </c>
      <c r="H376" s="2">
        <v>8.1039934893766402E-3</v>
      </c>
    </row>
    <row r="377" spans="1:8" x14ac:dyDescent="0.2">
      <c r="A377" t="s">
        <v>820</v>
      </c>
      <c r="B377" t="s">
        <v>821</v>
      </c>
      <c r="C377" t="s">
        <v>111</v>
      </c>
      <c r="D377" t="s">
        <v>169</v>
      </c>
      <c r="E377" t="s">
        <v>222</v>
      </c>
      <c r="F377" t="s">
        <v>255</v>
      </c>
      <c r="H377" s="2">
        <v>8.0612838339105541E-3</v>
      </c>
    </row>
    <row r="378" spans="1:8" x14ac:dyDescent="0.2">
      <c r="A378" t="s">
        <v>822</v>
      </c>
      <c r="B378" t="s">
        <v>823</v>
      </c>
      <c r="C378" t="s">
        <v>111</v>
      </c>
      <c r="D378" t="s">
        <v>169</v>
      </c>
      <c r="E378" t="s">
        <v>222</v>
      </c>
      <c r="F378" t="s">
        <v>779</v>
      </c>
      <c r="H378" s="2">
        <v>8.0581257365167826E-3</v>
      </c>
    </row>
    <row r="379" spans="1:8" x14ac:dyDescent="0.2">
      <c r="A379" t="s">
        <v>824</v>
      </c>
      <c r="B379" t="s">
        <v>825</v>
      </c>
      <c r="C379" t="s">
        <v>100</v>
      </c>
      <c r="D379" t="s">
        <v>143</v>
      </c>
      <c r="E379" t="s">
        <v>114</v>
      </c>
      <c r="F379" t="s">
        <v>391</v>
      </c>
      <c r="G379" s="3">
        <v>113.88688999999999</v>
      </c>
      <c r="H379" s="2">
        <v>8.0578508355379583E-3</v>
      </c>
    </row>
    <row r="380" spans="1:8" x14ac:dyDescent="0.2">
      <c r="A380" t="s">
        <v>826</v>
      </c>
      <c r="B380" t="s">
        <v>827</v>
      </c>
      <c r="C380" t="s">
        <v>111</v>
      </c>
      <c r="D380" t="s">
        <v>169</v>
      </c>
      <c r="E380" t="s">
        <v>114</v>
      </c>
      <c r="F380" t="s">
        <v>488</v>
      </c>
      <c r="H380" s="2">
        <v>8.0367566307421971E-3</v>
      </c>
    </row>
    <row r="381" spans="1:8" x14ac:dyDescent="0.2">
      <c r="A381" t="s">
        <v>828</v>
      </c>
      <c r="B381" t="s">
        <v>829</v>
      </c>
      <c r="C381" t="s">
        <v>105</v>
      </c>
      <c r="D381" t="s">
        <v>131</v>
      </c>
      <c r="E381" t="s">
        <v>296</v>
      </c>
      <c r="F381" t="s">
        <v>326</v>
      </c>
      <c r="G381" s="3">
        <v>113.0624</v>
      </c>
      <c r="H381" s="2">
        <v>8.0092315586803593E-3</v>
      </c>
    </row>
    <row r="382" spans="1:8" x14ac:dyDescent="0.2">
      <c r="A382" t="s">
        <v>830</v>
      </c>
      <c r="B382" t="s">
        <v>831</v>
      </c>
      <c r="C382" t="s">
        <v>111</v>
      </c>
      <c r="D382" t="s">
        <v>169</v>
      </c>
      <c r="E382" t="s">
        <v>144</v>
      </c>
      <c r="F382" t="s">
        <v>145</v>
      </c>
      <c r="H382" s="2">
        <v>8.0021900810391833E-3</v>
      </c>
    </row>
    <row r="383" spans="1:8" x14ac:dyDescent="0.2">
      <c r="A383" t="s">
        <v>832</v>
      </c>
      <c r="B383" t="s">
        <v>833</v>
      </c>
      <c r="C383" t="s">
        <v>94</v>
      </c>
      <c r="D383" t="s">
        <v>126</v>
      </c>
      <c r="E383" t="s">
        <v>144</v>
      </c>
      <c r="F383" t="s">
        <v>189</v>
      </c>
      <c r="G383" s="3">
        <v>735.40962000000002</v>
      </c>
      <c r="H383" s="2">
        <v>7.9722577801749663E-3</v>
      </c>
    </row>
    <row r="384" spans="1:8" x14ac:dyDescent="0.2">
      <c r="A384" t="s">
        <v>343</v>
      </c>
      <c r="B384" t="s">
        <v>344</v>
      </c>
      <c r="C384" t="s">
        <v>94</v>
      </c>
      <c r="D384" t="s">
        <v>126</v>
      </c>
      <c r="E384" t="s">
        <v>222</v>
      </c>
      <c r="F384" t="s">
        <v>318</v>
      </c>
      <c r="G384" s="3">
        <v>72.209288999999998</v>
      </c>
      <c r="H384" s="2">
        <v>7.9534397528167339E-3</v>
      </c>
    </row>
    <row r="385" spans="1:8" x14ac:dyDescent="0.2">
      <c r="A385" t="s">
        <v>834</v>
      </c>
      <c r="B385" t="s">
        <v>835</v>
      </c>
      <c r="C385" t="s">
        <v>100</v>
      </c>
      <c r="D385" t="s">
        <v>143</v>
      </c>
      <c r="E385" t="s">
        <v>144</v>
      </c>
      <c r="F385" t="s">
        <v>189</v>
      </c>
      <c r="G385" s="3">
        <v>23.939838000000002</v>
      </c>
      <c r="H385" s="2">
        <v>7.9334155296916994E-3</v>
      </c>
    </row>
    <row r="386" spans="1:8" x14ac:dyDescent="0.2">
      <c r="A386" t="s">
        <v>836</v>
      </c>
      <c r="B386" t="s">
        <v>837</v>
      </c>
      <c r="C386" t="s">
        <v>97</v>
      </c>
      <c r="D386" t="s">
        <v>194</v>
      </c>
      <c r="E386" t="s">
        <v>296</v>
      </c>
      <c r="F386" t="s">
        <v>326</v>
      </c>
      <c r="G386" s="3">
        <v>2.4441120000000001</v>
      </c>
      <c r="H386" s="2">
        <v>7.9322143540347719E-3</v>
      </c>
    </row>
    <row r="387" spans="1:8" x14ac:dyDescent="0.2">
      <c r="A387" t="s">
        <v>838</v>
      </c>
      <c r="B387" t="s">
        <v>839</v>
      </c>
      <c r="C387" t="s">
        <v>94</v>
      </c>
      <c r="D387" t="s">
        <v>126</v>
      </c>
      <c r="E387" t="s">
        <v>296</v>
      </c>
      <c r="F387" t="s">
        <v>326</v>
      </c>
      <c r="G387" s="3">
        <v>145.24294699999999</v>
      </c>
      <c r="H387" s="2">
        <v>7.8946357944727416E-3</v>
      </c>
    </row>
    <row r="388" spans="1:8" x14ac:dyDescent="0.2">
      <c r="A388" t="s">
        <v>610</v>
      </c>
      <c r="B388" t="s">
        <v>611</v>
      </c>
      <c r="C388" t="s">
        <v>105</v>
      </c>
      <c r="D388" t="s">
        <v>131</v>
      </c>
      <c r="E388" t="s">
        <v>222</v>
      </c>
      <c r="F388" t="s">
        <v>255</v>
      </c>
      <c r="G388" s="3">
        <v>3261.7860000000001</v>
      </c>
      <c r="H388" s="2">
        <v>7.8934412668115704E-3</v>
      </c>
    </row>
    <row r="389" spans="1:8" x14ac:dyDescent="0.2">
      <c r="A389" t="s">
        <v>840</v>
      </c>
      <c r="B389" t="s">
        <v>841</v>
      </c>
      <c r="C389" t="s">
        <v>111</v>
      </c>
      <c r="D389" t="s">
        <v>169</v>
      </c>
      <c r="E389" t="s">
        <v>136</v>
      </c>
      <c r="F389" t="s">
        <v>159</v>
      </c>
      <c r="H389" s="2">
        <v>7.8928540758793023E-3</v>
      </c>
    </row>
    <row r="390" spans="1:8" x14ac:dyDescent="0.2">
      <c r="A390" t="s">
        <v>422</v>
      </c>
      <c r="B390" t="s">
        <v>423</v>
      </c>
      <c r="C390" t="s">
        <v>267</v>
      </c>
      <c r="D390" t="s">
        <v>342</v>
      </c>
      <c r="E390" t="s">
        <v>114</v>
      </c>
      <c r="F390" t="s">
        <v>424</v>
      </c>
      <c r="G390" s="3">
        <v>5.0112000000000014</v>
      </c>
      <c r="H390" s="2">
        <v>7.8761704155518968E-3</v>
      </c>
    </row>
    <row r="391" spans="1:8" x14ac:dyDescent="0.2">
      <c r="A391" t="s">
        <v>842</v>
      </c>
      <c r="B391" t="s">
        <v>843</v>
      </c>
      <c r="C391" t="s">
        <v>105</v>
      </c>
      <c r="D391" t="s">
        <v>131</v>
      </c>
      <c r="E391" t="s">
        <v>222</v>
      </c>
      <c r="F391" t="s">
        <v>262</v>
      </c>
      <c r="G391" s="3">
        <v>1327.1984</v>
      </c>
      <c r="H391" s="2">
        <v>7.8721764772814E-3</v>
      </c>
    </row>
    <row r="392" spans="1:8" x14ac:dyDescent="0.2">
      <c r="A392" t="s">
        <v>844</v>
      </c>
      <c r="B392" t="s">
        <v>845</v>
      </c>
      <c r="C392" t="s">
        <v>94</v>
      </c>
      <c r="D392" t="s">
        <v>126</v>
      </c>
      <c r="E392" t="s">
        <v>114</v>
      </c>
      <c r="F392" t="s">
        <v>762</v>
      </c>
      <c r="G392" s="3">
        <v>196.67994899999999</v>
      </c>
      <c r="H392" s="2">
        <v>7.8574665560728913E-3</v>
      </c>
    </row>
    <row r="393" spans="1:8" x14ac:dyDescent="0.2">
      <c r="A393" t="s">
        <v>846</v>
      </c>
      <c r="B393" t="s">
        <v>847</v>
      </c>
      <c r="C393" t="s">
        <v>94</v>
      </c>
      <c r="D393" t="s">
        <v>126</v>
      </c>
      <c r="E393" t="s">
        <v>144</v>
      </c>
      <c r="F393" t="s">
        <v>195</v>
      </c>
      <c r="G393" s="3">
        <v>169.602598</v>
      </c>
      <c r="H393" s="2">
        <v>7.8472480797074085E-3</v>
      </c>
    </row>
    <row r="394" spans="1:8" x14ac:dyDescent="0.2">
      <c r="A394" t="s">
        <v>316</v>
      </c>
      <c r="B394" t="s">
        <v>317</v>
      </c>
      <c r="C394" t="s">
        <v>105</v>
      </c>
      <c r="D394" t="s">
        <v>131</v>
      </c>
      <c r="E394" t="s">
        <v>222</v>
      </c>
      <c r="F394" t="s">
        <v>318</v>
      </c>
      <c r="G394" s="3">
        <v>2731.4848000000002</v>
      </c>
      <c r="H394" s="2">
        <v>7.832000083518904E-3</v>
      </c>
    </row>
    <row r="395" spans="1:8" x14ac:dyDescent="0.2">
      <c r="A395" t="s">
        <v>848</v>
      </c>
      <c r="B395" t="s">
        <v>849</v>
      </c>
      <c r="C395" t="s">
        <v>94</v>
      </c>
      <c r="D395" t="s">
        <v>126</v>
      </c>
      <c r="E395" t="s">
        <v>136</v>
      </c>
      <c r="F395" t="s">
        <v>159</v>
      </c>
      <c r="G395" s="3">
        <v>29.360219000000001</v>
      </c>
      <c r="H395" s="2">
        <v>7.8207945846822113E-3</v>
      </c>
    </row>
    <row r="396" spans="1:8" x14ac:dyDescent="0.2">
      <c r="A396" t="s">
        <v>850</v>
      </c>
      <c r="B396" t="s">
        <v>851</v>
      </c>
      <c r="C396" t="s">
        <v>267</v>
      </c>
      <c r="D396" t="s">
        <v>342</v>
      </c>
      <c r="E396" t="s">
        <v>144</v>
      </c>
      <c r="F396" t="s">
        <v>177</v>
      </c>
      <c r="G396" s="3">
        <v>9.7962000000000007</v>
      </c>
      <c r="H396" s="2">
        <v>7.8092397987297134E-3</v>
      </c>
    </row>
    <row r="397" spans="1:8" x14ac:dyDescent="0.2">
      <c r="A397" t="s">
        <v>578</v>
      </c>
      <c r="B397" t="s">
        <v>579</v>
      </c>
      <c r="C397" t="s">
        <v>111</v>
      </c>
      <c r="D397" t="s">
        <v>169</v>
      </c>
      <c r="E397" t="s">
        <v>296</v>
      </c>
      <c r="F397" t="s">
        <v>297</v>
      </c>
      <c r="H397" s="2">
        <v>7.7980056021496394E-3</v>
      </c>
    </row>
    <row r="398" spans="1:8" x14ac:dyDescent="0.2">
      <c r="A398" t="s">
        <v>852</v>
      </c>
      <c r="B398" t="s">
        <v>853</v>
      </c>
      <c r="C398" t="s">
        <v>94</v>
      </c>
      <c r="D398" t="s">
        <v>126</v>
      </c>
      <c r="E398" t="s">
        <v>144</v>
      </c>
      <c r="F398" t="s">
        <v>195</v>
      </c>
      <c r="G398" s="3">
        <v>44.706165000000013</v>
      </c>
      <c r="H398" s="2">
        <v>7.7964029580447373E-3</v>
      </c>
    </row>
    <row r="399" spans="1:8" x14ac:dyDescent="0.2">
      <c r="A399" t="s">
        <v>854</v>
      </c>
      <c r="B399" t="s">
        <v>855</v>
      </c>
      <c r="C399" t="s">
        <v>105</v>
      </c>
      <c r="D399" t="s">
        <v>131</v>
      </c>
      <c r="E399" t="s">
        <v>296</v>
      </c>
      <c r="F399" t="s">
        <v>326</v>
      </c>
      <c r="G399" s="3">
        <v>110.68552</v>
      </c>
      <c r="H399" s="2">
        <v>7.7735051634580856E-3</v>
      </c>
    </row>
    <row r="400" spans="1:8" x14ac:dyDescent="0.2">
      <c r="A400" t="s">
        <v>856</v>
      </c>
      <c r="B400" t="s">
        <v>857</v>
      </c>
      <c r="C400" t="s">
        <v>94</v>
      </c>
      <c r="D400" t="s">
        <v>126</v>
      </c>
      <c r="E400" t="s">
        <v>144</v>
      </c>
      <c r="F400" t="s">
        <v>195</v>
      </c>
      <c r="G400" s="3">
        <v>39.044289999999997</v>
      </c>
      <c r="H400" s="2">
        <v>7.7693904566632577E-3</v>
      </c>
    </row>
    <row r="401" spans="1:8" x14ac:dyDescent="0.2">
      <c r="A401" t="s">
        <v>858</v>
      </c>
      <c r="B401" t="s">
        <v>859</v>
      </c>
      <c r="C401" t="s">
        <v>105</v>
      </c>
      <c r="D401" t="s">
        <v>131</v>
      </c>
      <c r="E401" t="s">
        <v>211</v>
      </c>
      <c r="F401" t="s">
        <v>384</v>
      </c>
      <c r="G401" s="3">
        <v>1965.7439999999999</v>
      </c>
      <c r="H401" s="2">
        <v>7.7569433820456604E-3</v>
      </c>
    </row>
    <row r="402" spans="1:8" x14ac:dyDescent="0.2">
      <c r="A402" t="s">
        <v>860</v>
      </c>
      <c r="B402" t="s">
        <v>861</v>
      </c>
      <c r="C402" t="s">
        <v>94</v>
      </c>
      <c r="D402" t="s">
        <v>126</v>
      </c>
      <c r="E402" t="s">
        <v>296</v>
      </c>
      <c r="F402" t="s">
        <v>862</v>
      </c>
      <c r="G402" s="3">
        <v>96.170344</v>
      </c>
      <c r="H402" s="2">
        <v>7.745874470319606E-3</v>
      </c>
    </row>
    <row r="403" spans="1:8" x14ac:dyDescent="0.2">
      <c r="A403" t="s">
        <v>863</v>
      </c>
      <c r="B403" t="s">
        <v>864</v>
      </c>
      <c r="C403" t="s">
        <v>267</v>
      </c>
      <c r="D403" t="s">
        <v>342</v>
      </c>
      <c r="E403" t="s">
        <v>136</v>
      </c>
      <c r="F403" t="s">
        <v>159</v>
      </c>
      <c r="G403" s="3">
        <v>5.2490000000000014</v>
      </c>
      <c r="H403" s="2">
        <v>7.7343935195446642E-3</v>
      </c>
    </row>
    <row r="404" spans="1:8" x14ac:dyDescent="0.2">
      <c r="A404" t="s">
        <v>865</v>
      </c>
      <c r="B404" t="s">
        <v>866</v>
      </c>
      <c r="C404" t="s">
        <v>94</v>
      </c>
      <c r="D404" t="s">
        <v>126</v>
      </c>
      <c r="E404" t="s">
        <v>296</v>
      </c>
      <c r="F404" t="s">
        <v>326</v>
      </c>
      <c r="G404" s="3">
        <v>283.62823100000003</v>
      </c>
      <c r="H404" s="2">
        <v>7.6714860029217296E-3</v>
      </c>
    </row>
    <row r="405" spans="1:8" x14ac:dyDescent="0.2">
      <c r="A405" t="s">
        <v>867</v>
      </c>
      <c r="B405" t="s">
        <v>868</v>
      </c>
      <c r="C405" t="s">
        <v>111</v>
      </c>
      <c r="D405" t="s">
        <v>169</v>
      </c>
      <c r="E405" t="s">
        <v>296</v>
      </c>
      <c r="F405" t="s">
        <v>297</v>
      </c>
      <c r="H405" s="2">
        <v>7.6438490256353813E-3</v>
      </c>
    </row>
    <row r="406" spans="1:8" x14ac:dyDescent="0.2">
      <c r="A406" t="s">
        <v>869</v>
      </c>
      <c r="B406" t="s">
        <v>870</v>
      </c>
      <c r="C406" t="s">
        <v>105</v>
      </c>
      <c r="D406" t="s">
        <v>131</v>
      </c>
      <c r="E406" t="s">
        <v>296</v>
      </c>
      <c r="F406" t="s">
        <v>862</v>
      </c>
      <c r="G406" s="3">
        <v>4848.8352000000004</v>
      </c>
      <c r="H406" s="2">
        <v>7.6435748091670374E-3</v>
      </c>
    </row>
    <row r="407" spans="1:8" x14ac:dyDescent="0.2">
      <c r="A407" t="s">
        <v>871</v>
      </c>
      <c r="B407" t="s">
        <v>872</v>
      </c>
      <c r="C407" t="s">
        <v>105</v>
      </c>
      <c r="D407" t="s">
        <v>131</v>
      </c>
      <c r="E407" t="s">
        <v>114</v>
      </c>
      <c r="F407" t="s">
        <v>391</v>
      </c>
      <c r="G407" s="3">
        <v>2872.8128000000002</v>
      </c>
      <c r="H407" s="2">
        <v>7.628445312178953E-3</v>
      </c>
    </row>
    <row r="408" spans="1:8" x14ac:dyDescent="0.2">
      <c r="A408" t="s">
        <v>634</v>
      </c>
      <c r="B408" t="s">
        <v>635</v>
      </c>
      <c r="C408" t="s">
        <v>94</v>
      </c>
      <c r="D408" t="s">
        <v>126</v>
      </c>
      <c r="E408" t="s">
        <v>222</v>
      </c>
      <c r="F408" t="s">
        <v>255</v>
      </c>
      <c r="G408" s="3">
        <v>136.48742350000001</v>
      </c>
      <c r="H408" s="2">
        <v>7.615557659604544E-3</v>
      </c>
    </row>
    <row r="409" spans="1:8" x14ac:dyDescent="0.2">
      <c r="A409" t="s">
        <v>873</v>
      </c>
      <c r="B409" t="s">
        <v>874</v>
      </c>
      <c r="C409" t="s">
        <v>465</v>
      </c>
      <c r="D409" t="s">
        <v>169</v>
      </c>
      <c r="E409" t="s">
        <v>222</v>
      </c>
      <c r="F409" t="s">
        <v>255</v>
      </c>
      <c r="H409" s="2">
        <v>7.6075538401293658E-3</v>
      </c>
    </row>
    <row r="410" spans="1:8" x14ac:dyDescent="0.2">
      <c r="A410" t="s">
        <v>875</v>
      </c>
      <c r="B410" t="s">
        <v>876</v>
      </c>
      <c r="C410" t="s">
        <v>94</v>
      </c>
      <c r="D410" t="s">
        <v>126</v>
      </c>
      <c r="E410" t="s">
        <v>222</v>
      </c>
      <c r="F410" t="s">
        <v>353</v>
      </c>
      <c r="G410" s="3">
        <v>25.963094000000002</v>
      </c>
      <c r="H410" s="2">
        <v>7.5976309135791387E-3</v>
      </c>
    </row>
    <row r="411" spans="1:8" x14ac:dyDescent="0.2">
      <c r="A411" t="s">
        <v>877</v>
      </c>
      <c r="B411" t="s">
        <v>878</v>
      </c>
      <c r="C411" t="s">
        <v>94</v>
      </c>
      <c r="D411" t="s">
        <v>126</v>
      </c>
      <c r="E411" t="s">
        <v>114</v>
      </c>
      <c r="F411" t="s">
        <v>462</v>
      </c>
      <c r="G411" s="3">
        <v>97.483899000000008</v>
      </c>
      <c r="H411" s="2">
        <v>7.5946079385025662E-3</v>
      </c>
    </row>
    <row r="412" spans="1:8" x14ac:dyDescent="0.2">
      <c r="A412" t="s">
        <v>879</v>
      </c>
      <c r="B412" t="s">
        <v>880</v>
      </c>
      <c r="C412" t="s">
        <v>111</v>
      </c>
      <c r="D412" t="s">
        <v>169</v>
      </c>
      <c r="E412" t="s">
        <v>222</v>
      </c>
      <c r="F412" t="s">
        <v>255</v>
      </c>
      <c r="H412" s="2">
        <v>7.5706197685173546E-3</v>
      </c>
    </row>
    <row r="413" spans="1:8" x14ac:dyDescent="0.2">
      <c r="A413" t="s">
        <v>881</v>
      </c>
      <c r="B413" t="s">
        <v>882</v>
      </c>
      <c r="C413" t="s">
        <v>94</v>
      </c>
      <c r="D413" t="s">
        <v>126</v>
      </c>
      <c r="E413" t="s">
        <v>211</v>
      </c>
      <c r="F413" t="s">
        <v>491</v>
      </c>
      <c r="G413" s="3">
        <v>29.337571499999999</v>
      </c>
      <c r="H413" s="2">
        <v>7.5606747807584664E-3</v>
      </c>
    </row>
    <row r="414" spans="1:8" x14ac:dyDescent="0.2">
      <c r="A414" t="s">
        <v>883</v>
      </c>
      <c r="B414" t="s">
        <v>884</v>
      </c>
      <c r="C414" t="s">
        <v>94</v>
      </c>
      <c r="D414" t="s">
        <v>126</v>
      </c>
      <c r="E414" t="s">
        <v>222</v>
      </c>
      <c r="F414" t="s">
        <v>751</v>
      </c>
      <c r="G414" s="3">
        <v>25.446731</v>
      </c>
      <c r="H414" s="2">
        <v>7.5468073943354983E-3</v>
      </c>
    </row>
    <row r="415" spans="1:8" x14ac:dyDescent="0.2">
      <c r="A415" t="s">
        <v>885</v>
      </c>
      <c r="B415" t="s">
        <v>886</v>
      </c>
      <c r="C415" t="s">
        <v>94</v>
      </c>
      <c r="D415" t="s">
        <v>126</v>
      </c>
      <c r="E415" t="s">
        <v>222</v>
      </c>
      <c r="F415" t="s">
        <v>353</v>
      </c>
      <c r="G415" s="3">
        <v>50.648868999999998</v>
      </c>
      <c r="H415" s="2">
        <v>7.4559908450743647E-3</v>
      </c>
    </row>
    <row r="416" spans="1:8" x14ac:dyDescent="0.2">
      <c r="A416" t="s">
        <v>887</v>
      </c>
      <c r="B416" t="s">
        <v>888</v>
      </c>
      <c r="C416" t="s">
        <v>100</v>
      </c>
      <c r="D416" t="s">
        <v>143</v>
      </c>
      <c r="E416" t="s">
        <v>211</v>
      </c>
      <c r="F416" t="s">
        <v>272</v>
      </c>
      <c r="G416" s="3">
        <v>65.296061999999992</v>
      </c>
      <c r="H416" s="2">
        <v>7.4186045200777323E-3</v>
      </c>
    </row>
    <row r="417" spans="1:8" x14ac:dyDescent="0.2">
      <c r="A417" t="s">
        <v>889</v>
      </c>
      <c r="B417" t="s">
        <v>890</v>
      </c>
      <c r="C417" t="s">
        <v>119</v>
      </c>
      <c r="D417" t="s">
        <v>233</v>
      </c>
      <c r="E417" t="s">
        <v>222</v>
      </c>
      <c r="F417" t="s">
        <v>353</v>
      </c>
      <c r="G417" s="3">
        <v>10862.894</v>
      </c>
      <c r="H417" s="2">
        <v>7.4078768637267948E-3</v>
      </c>
    </row>
    <row r="418" spans="1:8" x14ac:dyDescent="0.2">
      <c r="A418" t="s">
        <v>392</v>
      </c>
      <c r="B418" t="s">
        <v>393</v>
      </c>
      <c r="C418" t="s">
        <v>94</v>
      </c>
      <c r="D418" t="s">
        <v>126</v>
      </c>
      <c r="E418" t="s">
        <v>211</v>
      </c>
      <c r="F418" t="s">
        <v>272</v>
      </c>
      <c r="G418" s="3">
        <v>118.36489400000001</v>
      </c>
      <c r="H418" s="2">
        <v>7.357671027964475E-3</v>
      </c>
    </row>
    <row r="419" spans="1:8" x14ac:dyDescent="0.2">
      <c r="A419" t="s">
        <v>891</v>
      </c>
      <c r="B419" t="s">
        <v>892</v>
      </c>
      <c r="C419" t="s">
        <v>105</v>
      </c>
      <c r="D419" t="s">
        <v>131</v>
      </c>
      <c r="E419" t="s">
        <v>211</v>
      </c>
      <c r="F419" t="s">
        <v>518</v>
      </c>
      <c r="G419" s="3">
        <v>1305.6780000000001</v>
      </c>
      <c r="H419" s="2">
        <v>7.3532572857912901E-3</v>
      </c>
    </row>
    <row r="420" spans="1:8" x14ac:dyDescent="0.2">
      <c r="A420" t="s">
        <v>382</v>
      </c>
      <c r="B420" t="s">
        <v>383</v>
      </c>
      <c r="C420" t="s">
        <v>150</v>
      </c>
      <c r="D420" t="s">
        <v>151</v>
      </c>
      <c r="E420" t="s">
        <v>211</v>
      </c>
      <c r="F420" t="s">
        <v>384</v>
      </c>
      <c r="G420" s="3">
        <v>4.5047519999999999</v>
      </c>
      <c r="H420" s="2">
        <v>7.2348069565849474E-3</v>
      </c>
    </row>
    <row r="421" spans="1:8" x14ac:dyDescent="0.2">
      <c r="A421" t="s">
        <v>374</v>
      </c>
      <c r="B421" t="s">
        <v>375</v>
      </c>
      <c r="C421" t="s">
        <v>105</v>
      </c>
      <c r="D421" t="s">
        <v>131</v>
      </c>
      <c r="E421" t="s">
        <v>211</v>
      </c>
      <c r="F421" t="s">
        <v>212</v>
      </c>
      <c r="G421" s="3">
        <v>1056.2983200000001</v>
      </c>
      <c r="H421" s="2">
        <v>7.2275258721714959E-3</v>
      </c>
    </row>
    <row r="422" spans="1:8" x14ac:dyDescent="0.2">
      <c r="A422" t="s">
        <v>893</v>
      </c>
      <c r="B422" t="s">
        <v>894</v>
      </c>
      <c r="C422" t="s">
        <v>895</v>
      </c>
      <c r="D422" t="s">
        <v>126</v>
      </c>
      <c r="E422" t="s">
        <v>132</v>
      </c>
      <c r="F422" t="s">
        <v>217</v>
      </c>
      <c r="G422" s="3">
        <v>138.41246100000001</v>
      </c>
      <c r="H422" s="2">
        <v>6.4004239821768873E-3</v>
      </c>
    </row>
    <row r="423" spans="1:8" x14ac:dyDescent="0.2">
      <c r="A423" t="s">
        <v>896</v>
      </c>
      <c r="B423" t="s">
        <v>897</v>
      </c>
      <c r="C423" t="s">
        <v>898</v>
      </c>
      <c r="D423" t="s">
        <v>126</v>
      </c>
      <c r="E423" t="s">
        <v>132</v>
      </c>
      <c r="F423" t="s">
        <v>182</v>
      </c>
      <c r="G423" s="3">
        <v>208.06711200000001</v>
      </c>
      <c r="H423" s="2">
        <v>6.3892736214488707E-3</v>
      </c>
    </row>
    <row r="424" spans="1:8" x14ac:dyDescent="0.2">
      <c r="A424" t="s">
        <v>207</v>
      </c>
      <c r="B424" t="s">
        <v>208</v>
      </c>
      <c r="C424" t="s">
        <v>94</v>
      </c>
      <c r="D424" t="s">
        <v>126</v>
      </c>
      <c r="E424" t="s">
        <v>132</v>
      </c>
      <c r="F424" t="s">
        <v>133</v>
      </c>
      <c r="G424" s="3">
        <v>493.86950300000001</v>
      </c>
      <c r="H424" s="2">
        <v>6.3356145765405616E-3</v>
      </c>
    </row>
    <row r="425" spans="1:8" x14ac:dyDescent="0.2">
      <c r="A425" t="s">
        <v>899</v>
      </c>
      <c r="B425" t="s">
        <v>900</v>
      </c>
      <c r="C425" t="s">
        <v>111</v>
      </c>
      <c r="D425" t="s">
        <v>169</v>
      </c>
      <c r="E425" t="s">
        <v>132</v>
      </c>
      <c r="F425" t="s">
        <v>133</v>
      </c>
      <c r="H425" s="2">
        <v>6.2974630273821188E-3</v>
      </c>
    </row>
    <row r="426" spans="1:8" x14ac:dyDescent="0.2">
      <c r="A426" t="s">
        <v>597</v>
      </c>
      <c r="B426" t="s">
        <v>598</v>
      </c>
      <c r="C426" t="s">
        <v>105</v>
      </c>
      <c r="D426" t="s">
        <v>131</v>
      </c>
      <c r="E426" t="s">
        <v>132</v>
      </c>
      <c r="F426" t="s">
        <v>140</v>
      </c>
      <c r="G426" s="3">
        <v>2325.4879999999998</v>
      </c>
      <c r="H426" s="2">
        <v>6.0435773606619288E-3</v>
      </c>
    </row>
    <row r="427" spans="1:8" x14ac:dyDescent="0.2">
      <c r="A427" t="s">
        <v>901</v>
      </c>
      <c r="B427" t="s">
        <v>902</v>
      </c>
      <c r="C427" t="s">
        <v>105</v>
      </c>
      <c r="D427" t="s">
        <v>131</v>
      </c>
      <c r="E427" t="s">
        <v>132</v>
      </c>
      <c r="F427" t="s">
        <v>217</v>
      </c>
      <c r="G427" s="3">
        <v>2634.4823999999999</v>
      </c>
      <c r="H427" s="2">
        <v>5.958795615328972E-3</v>
      </c>
    </row>
    <row r="428" spans="1:8" x14ac:dyDescent="0.2">
      <c r="A428" t="s">
        <v>903</v>
      </c>
      <c r="B428" t="s">
        <v>904</v>
      </c>
      <c r="C428" t="s">
        <v>94</v>
      </c>
      <c r="D428" t="s">
        <v>126</v>
      </c>
      <c r="E428" t="s">
        <v>132</v>
      </c>
      <c r="F428" t="s">
        <v>217</v>
      </c>
      <c r="G428" s="3">
        <v>79.864143999999996</v>
      </c>
      <c r="H428" s="2">
        <v>5.8599184583495879E-3</v>
      </c>
    </row>
    <row r="429" spans="1:8" x14ac:dyDescent="0.2">
      <c r="A429" t="s">
        <v>905</v>
      </c>
      <c r="B429" t="s">
        <v>906</v>
      </c>
      <c r="C429" t="s">
        <v>94</v>
      </c>
      <c r="D429" t="s">
        <v>126</v>
      </c>
      <c r="E429" t="s">
        <v>132</v>
      </c>
      <c r="F429" t="s">
        <v>133</v>
      </c>
      <c r="G429" s="3">
        <v>158.496264</v>
      </c>
      <c r="H429" s="2">
        <v>5.8334148125330264E-3</v>
      </c>
    </row>
    <row r="430" spans="1:8" x14ac:dyDescent="0.2">
      <c r="A430" t="s">
        <v>907</v>
      </c>
      <c r="B430" t="s">
        <v>908</v>
      </c>
      <c r="C430" t="s">
        <v>105</v>
      </c>
      <c r="D430" t="s">
        <v>131</v>
      </c>
      <c r="E430" t="s">
        <v>132</v>
      </c>
      <c r="F430" t="s">
        <v>140</v>
      </c>
      <c r="G430" s="3">
        <v>1355.7852</v>
      </c>
      <c r="H430" s="2">
        <v>5.779587375280548E-3</v>
      </c>
    </row>
    <row r="431" spans="1:8" x14ac:dyDescent="0.2">
      <c r="A431" t="s">
        <v>909</v>
      </c>
      <c r="B431" t="s">
        <v>910</v>
      </c>
      <c r="C431" t="s">
        <v>94</v>
      </c>
      <c r="D431" t="s">
        <v>126</v>
      </c>
      <c r="E431" t="s">
        <v>132</v>
      </c>
      <c r="F431" t="s">
        <v>217</v>
      </c>
      <c r="G431" s="3">
        <v>174.412927</v>
      </c>
      <c r="H431" s="2">
        <v>5.7592513472378357E-3</v>
      </c>
    </row>
    <row r="432" spans="1:8" x14ac:dyDescent="0.2">
      <c r="A432" t="s">
        <v>911</v>
      </c>
      <c r="B432" t="s">
        <v>912</v>
      </c>
      <c r="C432" t="s">
        <v>94</v>
      </c>
      <c r="D432" t="s">
        <v>126</v>
      </c>
      <c r="E432" t="s">
        <v>132</v>
      </c>
      <c r="F432" t="s">
        <v>182</v>
      </c>
      <c r="G432" s="3">
        <v>102.01339900000001</v>
      </c>
      <c r="H432" s="2">
        <v>5.7549578046216208E-3</v>
      </c>
    </row>
    <row r="433" spans="1:8" x14ac:dyDescent="0.2">
      <c r="A433" t="s">
        <v>913</v>
      </c>
      <c r="B433" t="s">
        <v>914</v>
      </c>
      <c r="C433" t="s">
        <v>94</v>
      </c>
      <c r="D433" t="s">
        <v>126</v>
      </c>
      <c r="E433" t="s">
        <v>132</v>
      </c>
      <c r="F433" t="s">
        <v>133</v>
      </c>
      <c r="G433" s="3">
        <v>60.804008000000003</v>
      </c>
      <c r="H433" s="2">
        <v>5.7522452248379126E-3</v>
      </c>
    </row>
    <row r="434" spans="1:8" x14ac:dyDescent="0.2">
      <c r="A434" t="s">
        <v>915</v>
      </c>
      <c r="B434" t="s">
        <v>916</v>
      </c>
      <c r="C434" t="s">
        <v>100</v>
      </c>
      <c r="D434" t="s">
        <v>143</v>
      </c>
      <c r="E434" t="s">
        <v>132</v>
      </c>
      <c r="F434" t="s">
        <v>133</v>
      </c>
      <c r="G434" s="3">
        <v>2246.4676260000001</v>
      </c>
      <c r="H434" s="2">
        <v>5.6883471151148177E-3</v>
      </c>
    </row>
    <row r="435" spans="1:8" x14ac:dyDescent="0.2">
      <c r="A435" t="s">
        <v>378</v>
      </c>
      <c r="B435" t="s">
        <v>379</v>
      </c>
      <c r="C435" t="s">
        <v>267</v>
      </c>
      <c r="D435" t="s">
        <v>126</v>
      </c>
      <c r="E435" t="s">
        <v>380</v>
      </c>
      <c r="F435" t="s">
        <v>381</v>
      </c>
      <c r="G435" s="3">
        <v>37.332139000000012</v>
      </c>
      <c r="H435" s="2">
        <v>0</v>
      </c>
    </row>
  </sheetData>
  <mergeCells count="5">
    <mergeCell ref="A1:H1"/>
    <mergeCell ref="A5:H5"/>
    <mergeCell ref="A19:H19"/>
    <mergeCell ref="A159:H159"/>
    <mergeCell ref="A311:H3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5" t="s">
        <v>917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x14ac:dyDescent="0.2">
      <c r="A3" s="16" t="s">
        <v>918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26" x14ac:dyDescent="0.2">
      <c r="A4" s="1" t="s">
        <v>919</v>
      </c>
      <c r="B4" s="1" t="s">
        <v>920</v>
      </c>
      <c r="C4" s="1" t="s">
        <v>921</v>
      </c>
      <c r="D4" s="1" t="s">
        <v>922</v>
      </c>
      <c r="E4" s="1" t="s">
        <v>923</v>
      </c>
      <c r="F4" s="1" t="s">
        <v>924</v>
      </c>
      <c r="G4" s="1" t="s">
        <v>925</v>
      </c>
      <c r="H4" s="1" t="s">
        <v>926</v>
      </c>
      <c r="I4" s="1" t="s">
        <v>927</v>
      </c>
      <c r="J4" s="1" t="s">
        <v>928</v>
      </c>
      <c r="K4" s="1" t="s">
        <v>929</v>
      </c>
      <c r="L4" s="1" t="s">
        <v>930</v>
      </c>
      <c r="M4" s="1" t="s">
        <v>931</v>
      </c>
      <c r="N4" s="1" t="s">
        <v>932</v>
      </c>
      <c r="O4" s="1" t="s">
        <v>933</v>
      </c>
      <c r="P4" s="1" t="s">
        <v>934</v>
      </c>
      <c r="Q4" s="1" t="s">
        <v>935</v>
      </c>
      <c r="R4" s="1" t="s">
        <v>936</v>
      </c>
    </row>
    <row r="5" spans="1:26" x14ac:dyDescent="0.2">
      <c r="A5" t="s">
        <v>144</v>
      </c>
      <c r="B5" s="2">
        <v>-5.5827791930798416E-4</v>
      </c>
      <c r="C5" s="2">
        <v>7.2147074228488661E-3</v>
      </c>
      <c r="D5" s="2">
        <v>3.7138716190740009E-3</v>
      </c>
      <c r="E5" s="2">
        <v>-3.9194045097652069E-4</v>
      </c>
      <c r="F5" s="2">
        <v>3.5059883077283209E-3</v>
      </c>
      <c r="G5" s="2">
        <v>5.936264807999195E-4</v>
      </c>
      <c r="H5" s="2">
        <v>-6.3499516661728308E-4</v>
      </c>
      <c r="I5" s="2">
        <v>7.2499407696134351E-4</v>
      </c>
      <c r="J5" s="2">
        <v>9.9562272942456606E-3</v>
      </c>
      <c r="K5" s="2">
        <v>1.3249352130665921E-3</v>
      </c>
      <c r="L5" s="2">
        <v>3.1136831122825399E-3</v>
      </c>
      <c r="M5" s="2">
        <v>-1.219342615057735E-4</v>
      </c>
      <c r="N5" s="2">
        <v>-6.3497965345297247E-3</v>
      </c>
      <c r="O5" s="2">
        <v>1.9699626724099788E-3</v>
      </c>
      <c r="P5" s="2">
        <v>1.7991761961207099E-3</v>
      </c>
      <c r="Q5" s="2">
        <v>-2.5252016153030558E-3</v>
      </c>
      <c r="R5" s="2">
        <v>2.333502644729759E-2</v>
      </c>
    </row>
    <row r="6" spans="1:26" x14ac:dyDescent="0.2">
      <c r="A6" t="s">
        <v>136</v>
      </c>
      <c r="B6" s="2">
        <v>6.3225360411861098E-4</v>
      </c>
      <c r="C6" s="2">
        <v>6.5064284712237084E-4</v>
      </c>
      <c r="D6" s="2">
        <v>2.6195776168273739E-4</v>
      </c>
      <c r="E6" s="2">
        <v>-1.6027430309095391E-4</v>
      </c>
      <c r="F6" s="2">
        <v>6.0948924875741436E-4</v>
      </c>
      <c r="G6" s="2">
        <v>2.4876971883034402E-4</v>
      </c>
      <c r="H6" s="2">
        <v>1.1682007142828691E-3</v>
      </c>
      <c r="I6" s="2">
        <v>-1.0670290894477339E-4</v>
      </c>
      <c r="J6" s="2">
        <v>2.2796233062397022E-3</v>
      </c>
      <c r="K6" s="2">
        <v>-9.4957192705730339E-4</v>
      </c>
      <c r="L6" s="2">
        <v>4.2579761341166571E-3</v>
      </c>
      <c r="M6" s="2">
        <v>5.910609270535275E-4</v>
      </c>
      <c r="N6" s="2">
        <v>3.1480278462883622E-3</v>
      </c>
      <c r="O6" s="2">
        <v>-1.488395060805874E-3</v>
      </c>
      <c r="P6" s="2">
        <v>5.0071531093785707E-3</v>
      </c>
      <c r="Q6" s="2">
        <v>-2.4603390804844318E-3</v>
      </c>
      <c r="R6" s="2">
        <v>1.368987193748783E-2</v>
      </c>
    </row>
    <row r="7" spans="1:26" x14ac:dyDescent="0.2">
      <c r="A7" t="s">
        <v>211</v>
      </c>
      <c r="B7" s="2">
        <v>1.9776946195313662E-3</v>
      </c>
      <c r="C7" s="2">
        <v>1.0857471962341251E-3</v>
      </c>
      <c r="D7" s="2">
        <v>1.279096519229896E-3</v>
      </c>
      <c r="E7" s="2">
        <v>-7.6469216750001611E-4</v>
      </c>
      <c r="F7" s="2">
        <v>1.113483375429312E-3</v>
      </c>
      <c r="G7" s="2">
        <v>1.412638624347595E-3</v>
      </c>
      <c r="H7" s="2">
        <v>2.2838638834849511E-3</v>
      </c>
      <c r="I7" s="2">
        <v>3.140805514263335E-3</v>
      </c>
      <c r="J7" s="2">
        <v>-7.4492802918322198E-3</v>
      </c>
      <c r="K7" s="2">
        <v>3.2704486814110623E-4</v>
      </c>
      <c r="L7" s="2">
        <v>-3.2519129428718778E-4</v>
      </c>
      <c r="M7" s="2">
        <v>-9.3862517407355137E-4</v>
      </c>
      <c r="N7" s="2">
        <v>2.7262272042542779E-3</v>
      </c>
      <c r="O7" s="2">
        <v>-8.0373249910527093E-4</v>
      </c>
      <c r="P7" s="2">
        <v>3.9568614670363756E-3</v>
      </c>
      <c r="Q7" s="2">
        <v>1.139907088474395E-3</v>
      </c>
      <c r="R7" s="2">
        <v>1.016184893362849E-2</v>
      </c>
    </row>
    <row r="8" spans="1:26" x14ac:dyDescent="0.2">
      <c r="A8" t="s">
        <v>127</v>
      </c>
      <c r="B8" s="2">
        <v>4.5448850911836771E-4</v>
      </c>
      <c r="C8" s="2">
        <v>1.7490527502946439E-4</v>
      </c>
      <c r="D8" s="2">
        <v>9.289464035198054E-4</v>
      </c>
      <c r="E8" s="2">
        <v>-4.9664702338560282E-4</v>
      </c>
      <c r="F8" s="2">
        <v>2.848188974337751E-5</v>
      </c>
      <c r="G8" s="2">
        <v>-8.9061134976009537E-4</v>
      </c>
      <c r="H8" s="2">
        <v>2.311894928319713E-4</v>
      </c>
      <c r="I8" s="2">
        <v>-3.4703228706783797E-4</v>
      </c>
      <c r="J8" s="2">
        <v>-2.0768781861665281E-4</v>
      </c>
      <c r="K8" s="2">
        <v>-2.676454158669813E-5</v>
      </c>
      <c r="L8" s="2">
        <v>1.8367687983879501E-3</v>
      </c>
      <c r="M8" s="2">
        <v>1.4990773382537201E-3</v>
      </c>
      <c r="N8" s="2">
        <v>1.1184825657995991E-4</v>
      </c>
      <c r="O8" s="2">
        <v>-1.7387610295507239E-4</v>
      </c>
      <c r="P8" s="2">
        <v>-1.3188834151394481E-5</v>
      </c>
      <c r="Q8" s="2">
        <v>0</v>
      </c>
      <c r="R8" s="2">
        <v>3.1098980059412629E-3</v>
      </c>
    </row>
    <row r="9" spans="1:26" x14ac:dyDescent="0.2">
      <c r="A9" t="s">
        <v>93</v>
      </c>
      <c r="B9" s="2">
        <v>1.0146228348728711E-3</v>
      </c>
      <c r="C9" s="2">
        <v>1.4100827416661139E-3</v>
      </c>
      <c r="D9" s="2">
        <v>4.0996790538990119E-4</v>
      </c>
      <c r="E9" s="2">
        <v>-3.0757957134652911E-4</v>
      </c>
      <c r="F9" s="2">
        <v>2.161235380265668E-3</v>
      </c>
      <c r="G9" s="2">
        <v>3.0192116654434122E-4</v>
      </c>
      <c r="H9" s="2">
        <v>-4.1808954930579647E-3</v>
      </c>
      <c r="I9" s="2">
        <v>-6.6596372308329486E-3</v>
      </c>
      <c r="J9" s="2">
        <v>8.5385568558665813E-4</v>
      </c>
      <c r="K9" s="2">
        <v>3.5296664778308568E-3</v>
      </c>
      <c r="L9" s="2">
        <v>-9.133326698101238E-4</v>
      </c>
      <c r="M9" s="2">
        <v>7.3882740705488574E-4</v>
      </c>
      <c r="N9" s="2">
        <v>-4.4218636794591008E-3</v>
      </c>
      <c r="O9" s="2">
        <v>5.165615936835817E-4</v>
      </c>
      <c r="P9" s="2">
        <v>1.0037018900249189E-2</v>
      </c>
      <c r="Q9" s="2">
        <v>-4.1388060457178324E-3</v>
      </c>
      <c r="R9" s="2">
        <v>3.5164540291957209E-4</v>
      </c>
    </row>
    <row r="10" spans="1:26" x14ac:dyDescent="0.2">
      <c r="A10" t="s">
        <v>380</v>
      </c>
      <c r="B10" s="2">
        <v>-6.9168093404802823E-4</v>
      </c>
      <c r="C10" s="2">
        <v>2.9907914632702878E-4</v>
      </c>
      <c r="D10" s="2">
        <v>-1.110355163970542E-4</v>
      </c>
      <c r="E10" s="2">
        <v>-4.8554530245994508E-5</v>
      </c>
      <c r="F10" s="2">
        <v>-9.6915686094515093E-5</v>
      </c>
      <c r="G10" s="2">
        <v>1.7979194609664699E-4</v>
      </c>
      <c r="H10" s="2">
        <v>-5.5019516671981162E-5</v>
      </c>
      <c r="I10" s="2">
        <v>5.505941510774265E-5</v>
      </c>
      <c r="J10" s="2">
        <v>-2.1843927780448782E-5</v>
      </c>
      <c r="K10" s="2">
        <v>3.0618392531760403E-5</v>
      </c>
      <c r="L10" s="2">
        <v>-8.0407425888549271E-5</v>
      </c>
      <c r="M10" s="2">
        <v>1.7543414729157279E-4</v>
      </c>
      <c r="N10" s="2">
        <v>6.4039400181230643E-5</v>
      </c>
      <c r="O10" s="2">
        <v>5.2116062146554213E-5</v>
      </c>
      <c r="P10" s="2">
        <v>-2.349005153297498E-5</v>
      </c>
      <c r="Q10" s="2">
        <v>8.1909422024956612E-5</v>
      </c>
      <c r="R10" s="2">
        <v>-1.90899656952053E-4</v>
      </c>
    </row>
    <row r="11" spans="1:26" x14ac:dyDescent="0.2">
      <c r="A11" t="s">
        <v>222</v>
      </c>
      <c r="B11" s="2">
        <v>-8.7376877365832918E-3</v>
      </c>
      <c r="C11" s="2">
        <v>4.191752483103434E-3</v>
      </c>
      <c r="D11" s="2">
        <v>2.2046524191909711E-3</v>
      </c>
      <c r="E11" s="2">
        <v>-5.9350898650539583E-3</v>
      </c>
      <c r="F11" s="2">
        <v>6.9008452593541467E-4</v>
      </c>
      <c r="G11" s="2">
        <v>-3.0137779041883202E-3</v>
      </c>
      <c r="H11" s="2">
        <v>-7.4921408593145696E-3</v>
      </c>
      <c r="I11" s="2">
        <v>-9.8716048997678201E-3</v>
      </c>
      <c r="J11" s="2">
        <v>9.6375693331787055E-3</v>
      </c>
      <c r="K11" s="2">
        <v>3.261678467660734E-3</v>
      </c>
      <c r="L11" s="2">
        <v>-4.9152379309112234E-3</v>
      </c>
      <c r="M11" s="2">
        <v>4.8846280466500417E-3</v>
      </c>
      <c r="N11" s="2">
        <v>4.2664481405282383E-3</v>
      </c>
      <c r="O11" s="2">
        <v>2.9751468189644012E-3</v>
      </c>
      <c r="P11" s="2">
        <v>-4.8103903140613606E-3</v>
      </c>
      <c r="Q11" s="2">
        <v>8.0743924452377006E-3</v>
      </c>
      <c r="R11" s="2">
        <v>-4.5895768294309039E-3</v>
      </c>
    </row>
    <row r="12" spans="1:26" x14ac:dyDescent="0.2">
      <c r="A12" t="s">
        <v>114</v>
      </c>
      <c r="B12" s="2">
        <v>-8.0672379048048784E-5</v>
      </c>
      <c r="C12" s="2">
        <v>-1.160187272056207E-3</v>
      </c>
      <c r="D12" s="2">
        <v>8.295634596894167E-4</v>
      </c>
      <c r="E12" s="2">
        <v>1.480248797774758E-4</v>
      </c>
      <c r="F12" s="2">
        <v>-9.9577016788411697E-4</v>
      </c>
      <c r="G12" s="2">
        <v>2.554403677417114E-3</v>
      </c>
      <c r="H12" s="2">
        <v>-2.9896630913917779E-3</v>
      </c>
      <c r="I12" s="2">
        <v>-4.0279621038824924E-3</v>
      </c>
      <c r="J12" s="2">
        <v>6.6809937250232451E-3</v>
      </c>
      <c r="K12" s="2">
        <v>1.9841341068446261E-4</v>
      </c>
      <c r="L12" s="2">
        <v>-5.35139115628302E-3</v>
      </c>
      <c r="M12" s="2">
        <v>-1.1098377640465359E-3</v>
      </c>
      <c r="N12" s="2">
        <v>-6.4286863834981051E-4</v>
      </c>
      <c r="O12" s="2">
        <v>-5.252825153823977E-3</v>
      </c>
      <c r="P12" s="2">
        <v>4.1093627325416368E-3</v>
      </c>
      <c r="Q12" s="2">
        <v>-1.9965723049018571E-3</v>
      </c>
      <c r="R12" s="2">
        <v>-9.0869881465344936E-3</v>
      </c>
    </row>
    <row r="13" spans="1:26" x14ac:dyDescent="0.2">
      <c r="A13" t="s">
        <v>296</v>
      </c>
      <c r="B13" s="2">
        <v>-8.685363603640596E-4</v>
      </c>
      <c r="C13" s="2">
        <v>4.7383626208092223E-4</v>
      </c>
      <c r="D13" s="2">
        <v>1.418109465591092E-3</v>
      </c>
      <c r="E13" s="2">
        <v>-1.0109866290812859E-3</v>
      </c>
      <c r="F13" s="2">
        <v>-2.820456019713439E-3</v>
      </c>
      <c r="G13" s="2">
        <v>-4.1422912731313294E-3</v>
      </c>
      <c r="H13" s="2">
        <v>1.563580592644553E-3</v>
      </c>
      <c r="I13" s="2">
        <v>-3.3885814554040321E-3</v>
      </c>
      <c r="J13" s="2">
        <v>8.9639707827788282E-4</v>
      </c>
      <c r="K13" s="2">
        <v>6.3664337556224433E-5</v>
      </c>
      <c r="L13" s="2">
        <v>-2.8023015444732752E-3</v>
      </c>
      <c r="M13" s="2">
        <v>-1.046947313241594E-3</v>
      </c>
      <c r="N13" s="2">
        <v>-8.8289134179181071E-3</v>
      </c>
      <c r="O13" s="2">
        <v>2.229274122016255E-3</v>
      </c>
      <c r="P13" s="2">
        <v>6.5934952372007838E-3</v>
      </c>
      <c r="Q13" s="2">
        <v>-5.2013513779373194E-3</v>
      </c>
      <c r="R13" s="2">
        <v>-1.6872008295896732E-2</v>
      </c>
    </row>
    <row r="14" spans="1:26" x14ac:dyDescent="0.2">
      <c r="A14" t="s">
        <v>108</v>
      </c>
      <c r="B14" s="2">
        <v>-4.1412393886236434E-3</v>
      </c>
      <c r="C14" s="2">
        <v>6.465357048865748E-3</v>
      </c>
      <c r="D14" s="2">
        <v>8.2175059616007898E-4</v>
      </c>
      <c r="E14" s="2">
        <v>-9.0701745070703851E-4</v>
      </c>
      <c r="F14" s="2">
        <v>-2.0160827433628181E-3</v>
      </c>
      <c r="G14" s="2">
        <v>-9.2343892406622479E-3</v>
      </c>
      <c r="H14" s="2">
        <v>-3.6620157248749181E-3</v>
      </c>
      <c r="I14" s="2">
        <v>-8.036963330598711E-3</v>
      </c>
      <c r="J14" s="2">
        <v>2.080161643227902E-3</v>
      </c>
      <c r="K14" s="2">
        <v>1.316983003348709E-3</v>
      </c>
      <c r="L14" s="2">
        <v>-2.930226363677727E-3</v>
      </c>
      <c r="M14" s="2">
        <v>-2.7376997580355841E-3</v>
      </c>
      <c r="N14" s="2">
        <v>1.5167697647331241E-3</v>
      </c>
      <c r="O14" s="2">
        <v>-2.324914674038084E-3</v>
      </c>
      <c r="P14" s="2">
        <v>3.8858028069000731E-3</v>
      </c>
      <c r="Q14" s="2">
        <v>-3.5526279879242121E-3</v>
      </c>
      <c r="R14" s="2">
        <v>-2.3456351799269349E-2</v>
      </c>
    </row>
    <row r="15" spans="1:26" x14ac:dyDescent="0.2">
      <c r="A15" t="s">
        <v>132</v>
      </c>
      <c r="B15" s="2">
        <v>1.072905848538652E-3</v>
      </c>
      <c r="C15" s="2">
        <v>-1.1190458318350619E-3</v>
      </c>
      <c r="D15" s="2">
        <v>-4.2582197028413532E-4</v>
      </c>
      <c r="E15" s="2">
        <v>-2.6035167265843977E-4</v>
      </c>
      <c r="F15" s="2">
        <v>1.236692696860448E-3</v>
      </c>
      <c r="G15" s="2">
        <v>-9.8598809404202127E-4</v>
      </c>
      <c r="H15" s="2">
        <v>-2.6485082509912468E-3</v>
      </c>
      <c r="I15" s="2">
        <v>-3.3924501078295359E-4</v>
      </c>
      <c r="J15" s="2">
        <v>-8.8486191629389322E-4</v>
      </c>
      <c r="K15" s="2">
        <v>4.1907725822376508E-4</v>
      </c>
      <c r="L15" s="2">
        <v>1.1027390293089369E-3</v>
      </c>
      <c r="M15" s="2">
        <v>-3.866869348427521E-3</v>
      </c>
      <c r="N15" s="2">
        <v>-1.37175142597334E-2</v>
      </c>
      <c r="O15" s="2">
        <v>-1.249963818384736E-2</v>
      </c>
      <c r="P15" s="2">
        <v>1.022342030094211E-2</v>
      </c>
      <c r="Q15" s="2">
        <v>-2.2534965712614981E-2</v>
      </c>
      <c r="R15" s="2">
        <v>-4.5227975117637112E-2</v>
      </c>
    </row>
    <row r="16" spans="1:26" x14ac:dyDescent="0.2">
      <c r="A16" t="s">
        <v>937</v>
      </c>
      <c r="B16" s="2">
        <v>-9.9261293017951883E-3</v>
      </c>
      <c r="C16" s="2">
        <v>1.96868773193868E-2</v>
      </c>
      <c r="D16" s="2">
        <v>1.133105866284671E-2</v>
      </c>
      <c r="E16" s="2">
        <v>-1.0135108784268871E-2</v>
      </c>
      <c r="F16" s="2">
        <v>3.4162308076650682E-3</v>
      </c>
      <c r="G16" s="2">
        <v>-1.297590624774805E-2</v>
      </c>
      <c r="H16" s="2">
        <v>-1.6416403419675402E-2</v>
      </c>
      <c r="I16" s="2">
        <v>-2.8856870220949151E-2</v>
      </c>
      <c r="J16" s="2">
        <v>2.382115411125655E-2</v>
      </c>
      <c r="K16" s="2">
        <v>9.4957449604002112E-3</v>
      </c>
      <c r="L16" s="2">
        <v>-7.0069213112350223E-3</v>
      </c>
      <c r="M16" s="2">
        <v>-1.9328857530268109E-3</v>
      </c>
      <c r="N16" s="2">
        <v>-2.2127595917424959E-2</v>
      </c>
      <c r="O16" s="2">
        <v>-1.480032040535487E-2</v>
      </c>
      <c r="P16" s="2">
        <v>4.0765221550623718E-2</v>
      </c>
      <c r="Q16" s="2">
        <v>-3.3113655169146633E-2</v>
      </c>
      <c r="R16" s="2">
        <v>-4.8775509118445887E-2</v>
      </c>
    </row>
    <row r="19" spans="1:19" x14ac:dyDescent="0.2">
      <c r="A19" s="16" t="s">
        <v>938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2">
      <c r="A20" s="1" t="s">
        <v>919</v>
      </c>
      <c r="B20" s="1" t="s">
        <v>920</v>
      </c>
      <c r="C20" s="1" t="s">
        <v>921</v>
      </c>
      <c r="D20" s="1" t="s">
        <v>922</v>
      </c>
      <c r="E20" s="1" t="s">
        <v>923</v>
      </c>
      <c r="F20" s="1" t="s">
        <v>924</v>
      </c>
      <c r="G20" s="1" t="s">
        <v>925</v>
      </c>
      <c r="H20" s="1" t="s">
        <v>926</v>
      </c>
      <c r="I20" s="1" t="s">
        <v>927</v>
      </c>
      <c r="J20" s="1" t="s">
        <v>928</v>
      </c>
      <c r="K20" s="1" t="s">
        <v>929</v>
      </c>
      <c r="L20" s="1" t="s">
        <v>930</v>
      </c>
      <c r="M20" s="1" t="s">
        <v>931</v>
      </c>
      <c r="N20" s="1" t="s">
        <v>932</v>
      </c>
      <c r="O20" s="1" t="s">
        <v>933</v>
      </c>
      <c r="P20" s="1" t="s">
        <v>934</v>
      </c>
      <c r="Q20" s="1" t="s">
        <v>935</v>
      </c>
      <c r="R20" s="1" t="s">
        <v>936</v>
      </c>
    </row>
    <row r="21" spans="1:19" x14ac:dyDescent="0.2">
      <c r="A21" t="s">
        <v>222</v>
      </c>
      <c r="B21" s="2">
        <v>-1.1606060771543591E-2</v>
      </c>
      <c r="C21" s="2">
        <v>3.7626286095064507E-2</v>
      </c>
      <c r="D21" s="2">
        <v>1.9090012906309722E-2</v>
      </c>
      <c r="E21" s="2">
        <v>2.8234523403349908E-3</v>
      </c>
      <c r="F21" s="2">
        <v>1.6799925638268692E-2</v>
      </c>
      <c r="G21" s="2">
        <v>-2.2029755829455948E-3</v>
      </c>
      <c r="H21" s="2">
        <v>1.014921539398754E-2</v>
      </c>
      <c r="I21" s="2">
        <v>5.0269290331055117E-3</v>
      </c>
      <c r="J21" s="2">
        <v>2.832581955327192E-2</v>
      </c>
      <c r="K21" s="2">
        <v>1.81831773302812E-2</v>
      </c>
      <c r="L21" s="2">
        <v>1.2190024660551101E-2</v>
      </c>
      <c r="M21" s="2">
        <v>1.0891772955981699E-2</v>
      </c>
      <c r="N21" s="2">
        <v>-1.0539792351527029E-3</v>
      </c>
      <c r="O21" s="2">
        <v>-3.9750819687153034E-3</v>
      </c>
      <c r="P21" s="2">
        <v>-1.348150688102344E-3</v>
      </c>
      <c r="Q21" s="2">
        <v>-1.088592929807017E-2</v>
      </c>
      <c r="R21" s="2">
        <v>0.13003443836262721</v>
      </c>
    </row>
    <row r="22" spans="1:19" x14ac:dyDescent="0.2">
      <c r="A22" t="s">
        <v>108</v>
      </c>
      <c r="B22" s="2">
        <v>1.091261475948133E-2</v>
      </c>
      <c r="C22" s="2">
        <v>-4.1647237744828081E-3</v>
      </c>
      <c r="D22" s="2">
        <v>7.3231716477445072E-5</v>
      </c>
      <c r="E22" s="2">
        <v>1.634053098804723E-2</v>
      </c>
      <c r="F22" s="2">
        <v>-2.8912795024096868E-3</v>
      </c>
      <c r="G22" s="2">
        <v>1.2536436323733739E-2</v>
      </c>
      <c r="H22" s="2">
        <v>1.034621330296339E-2</v>
      </c>
      <c r="I22" s="2">
        <v>9.5863966261163142E-4</v>
      </c>
      <c r="J22" s="2">
        <v>1.766416239630887E-3</v>
      </c>
      <c r="K22" s="2">
        <v>-7.2454713618219104E-4</v>
      </c>
      <c r="L22" s="2">
        <v>4.0394886965346563E-3</v>
      </c>
      <c r="M22" s="2">
        <v>3.8168870728585541E-4</v>
      </c>
      <c r="N22" s="2">
        <v>-2.7993718669800608E-3</v>
      </c>
      <c r="O22" s="2">
        <v>1.326812617865503E-3</v>
      </c>
      <c r="P22" s="2">
        <v>-3.3722030469197761E-3</v>
      </c>
      <c r="Q22" s="2">
        <v>-3.7382855335277871E-3</v>
      </c>
      <c r="R22" s="2">
        <v>4.0991662154129353E-2</v>
      </c>
    </row>
    <row r="23" spans="1:19" x14ac:dyDescent="0.2">
      <c r="A23" t="s">
        <v>144</v>
      </c>
      <c r="B23" s="2">
        <v>3.2458353305867371E-3</v>
      </c>
      <c r="C23" s="2">
        <v>2.6990415215982739E-2</v>
      </c>
      <c r="D23" s="2">
        <v>1.3796070541240839E-2</v>
      </c>
      <c r="E23" s="2">
        <v>2.5204826201856771E-2</v>
      </c>
      <c r="F23" s="2">
        <v>-9.2275514905193843E-3</v>
      </c>
      <c r="G23" s="2">
        <v>2.6073951917170678E-4</v>
      </c>
      <c r="H23" s="2">
        <v>1.4796235441227761E-2</v>
      </c>
      <c r="I23" s="2">
        <v>-6.9245273973999009E-3</v>
      </c>
      <c r="J23" s="2">
        <v>-1.514769177663374E-3</v>
      </c>
      <c r="K23" s="2">
        <v>-5.9447871897559653E-3</v>
      </c>
      <c r="L23" s="2">
        <v>6.1835155043717289E-4</v>
      </c>
      <c r="M23" s="2">
        <v>3.9822082848628296E-3</v>
      </c>
      <c r="N23" s="2">
        <v>-1.195237185626035E-3</v>
      </c>
      <c r="O23" s="2">
        <v>-6.4070152930206809E-3</v>
      </c>
      <c r="P23" s="2">
        <v>-4.8747183746536771E-3</v>
      </c>
      <c r="Q23" s="2">
        <v>-1.2798093883310111E-2</v>
      </c>
      <c r="R23" s="2">
        <v>4.0007982093417438E-2</v>
      </c>
    </row>
    <row r="24" spans="1:19" x14ac:dyDescent="0.2">
      <c r="A24" t="s">
        <v>114</v>
      </c>
      <c r="B24" s="2">
        <v>5.3484639680387493E-3</v>
      </c>
      <c r="C24" s="2">
        <v>1.2330985701482651E-2</v>
      </c>
      <c r="D24" s="2">
        <v>5.1551375888146851E-4</v>
      </c>
      <c r="E24" s="2">
        <v>1.161062560651795E-3</v>
      </c>
      <c r="F24" s="2">
        <v>3.0212916618743381E-3</v>
      </c>
      <c r="G24" s="2">
        <v>-5.1081169097322333E-3</v>
      </c>
      <c r="H24" s="2">
        <v>8.6871150677752347E-4</v>
      </c>
      <c r="I24" s="2">
        <v>3.346996762596493E-3</v>
      </c>
      <c r="J24" s="2">
        <v>-8.9256682369331548E-3</v>
      </c>
      <c r="K24" s="2">
        <v>1.093115493936964E-2</v>
      </c>
      <c r="L24" s="2">
        <v>-2.1274070556611831E-4</v>
      </c>
      <c r="M24" s="2">
        <v>5.831404219852121E-3</v>
      </c>
      <c r="N24" s="2">
        <v>-5.2771726708931016E-3</v>
      </c>
      <c r="O24" s="2">
        <v>4.1359977521688938E-3</v>
      </c>
      <c r="P24" s="2">
        <v>2.572564715170571E-3</v>
      </c>
      <c r="Q24" s="2">
        <v>2.6198453270995211E-3</v>
      </c>
      <c r="R24" s="2">
        <v>3.3160294350839163E-2</v>
      </c>
    </row>
    <row r="25" spans="1:19" x14ac:dyDescent="0.2">
      <c r="A25" t="s">
        <v>211</v>
      </c>
      <c r="B25" s="2">
        <v>3.2540264378177531E-3</v>
      </c>
      <c r="C25" s="2">
        <v>1.087370925863985E-2</v>
      </c>
      <c r="D25" s="2">
        <v>7.5832617121606907E-3</v>
      </c>
      <c r="E25" s="2">
        <v>8.7325054085862731E-4</v>
      </c>
      <c r="F25" s="2">
        <v>-1.939771371899711E-3</v>
      </c>
      <c r="G25" s="2">
        <v>-1.526074036105021E-3</v>
      </c>
      <c r="H25" s="2">
        <v>1.16647032439574E-2</v>
      </c>
      <c r="I25" s="2">
        <v>-3.5457769981549849E-3</v>
      </c>
      <c r="J25" s="2">
        <v>1.5019547897144119E-6</v>
      </c>
      <c r="K25" s="2">
        <v>1.0047524593603779E-2</v>
      </c>
      <c r="L25" s="2">
        <v>-8.9275872132804947E-3</v>
      </c>
      <c r="M25" s="2">
        <v>-8.5741892291402964E-3</v>
      </c>
      <c r="N25" s="2">
        <v>1.025720719195844E-4</v>
      </c>
      <c r="O25" s="2">
        <v>-1.365351051939683E-2</v>
      </c>
      <c r="P25" s="2">
        <v>1.3033499234788651E-2</v>
      </c>
      <c r="Q25" s="2">
        <v>-6.4287302322474458E-5</v>
      </c>
      <c r="R25" s="2">
        <v>1.920285237823624E-2</v>
      </c>
    </row>
    <row r="26" spans="1:19" x14ac:dyDescent="0.2">
      <c r="A26" t="s">
        <v>136</v>
      </c>
      <c r="B26" s="2">
        <v>1.8828588786755621E-3</v>
      </c>
      <c r="C26" s="2">
        <v>-2.7556778346195482E-4</v>
      </c>
      <c r="D26" s="2">
        <v>4.6524518772374434E-3</v>
      </c>
      <c r="E26" s="2">
        <v>3.3003868966300859E-3</v>
      </c>
      <c r="F26" s="2">
        <v>2.1850739315411498E-3</v>
      </c>
      <c r="G26" s="2">
        <v>-3.0459363835171559E-3</v>
      </c>
      <c r="H26" s="2">
        <v>1.056997862679562E-3</v>
      </c>
      <c r="I26" s="2">
        <v>-1.2214321575596641E-4</v>
      </c>
      <c r="J26" s="2">
        <v>-9.7509104541931987E-4</v>
      </c>
      <c r="K26" s="2">
        <v>3.6609125559223838E-4</v>
      </c>
      <c r="L26" s="2">
        <v>1.2679137197500921E-3</v>
      </c>
      <c r="M26" s="2">
        <v>2.231724886005506E-3</v>
      </c>
      <c r="N26" s="2">
        <v>-3.1707974379308482E-3</v>
      </c>
      <c r="O26" s="2">
        <v>2.6990963027139899E-3</v>
      </c>
      <c r="P26" s="2">
        <v>-3.39284711419614E-3</v>
      </c>
      <c r="Q26" s="2">
        <v>1.288822333125342E-3</v>
      </c>
      <c r="R26" s="2">
        <v>9.9490349636695875E-3</v>
      </c>
    </row>
    <row r="27" spans="1:19" x14ac:dyDescent="0.2">
      <c r="A27" t="s">
        <v>380</v>
      </c>
      <c r="B27" s="2">
        <v>-1.505391290233084E-6</v>
      </c>
      <c r="C27" s="2">
        <v>1.165827324127987E-5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1.0152881951046779E-5</v>
      </c>
    </row>
    <row r="28" spans="1:19" x14ac:dyDescent="0.2">
      <c r="A28" t="s">
        <v>127</v>
      </c>
      <c r="B28" s="2">
        <v>-2.6471549047943262E-4</v>
      </c>
      <c r="C28" s="2">
        <v>-6.5366120430321089E-4</v>
      </c>
      <c r="D28" s="2">
        <v>-7.3279925818166779E-4</v>
      </c>
      <c r="E28" s="2">
        <v>5.0093661778136968E-4</v>
      </c>
      <c r="F28" s="2">
        <v>9.6790190572499366E-4</v>
      </c>
      <c r="G28" s="2">
        <v>-3.7795623511379919E-6</v>
      </c>
      <c r="H28" s="2">
        <v>-4.9894130386368587E-4</v>
      </c>
      <c r="I28" s="2">
        <v>2.8845013324269719E-4</v>
      </c>
      <c r="J28" s="2">
        <v>1.11102719469329E-4</v>
      </c>
      <c r="K28" s="2">
        <v>-4.111658943415649E-6</v>
      </c>
      <c r="L28" s="2">
        <v>-2.3589344892481511E-5</v>
      </c>
      <c r="M28" s="2">
        <v>1.510245198331494E-5</v>
      </c>
      <c r="N28" s="2">
        <v>1.7958534915891631E-5</v>
      </c>
      <c r="O28" s="2">
        <v>0</v>
      </c>
      <c r="P28" s="2">
        <v>0</v>
      </c>
      <c r="Q28" s="2">
        <v>0</v>
      </c>
      <c r="R28" s="2">
        <v>-2.801454598974363E-4</v>
      </c>
    </row>
    <row r="29" spans="1:19" x14ac:dyDescent="0.2">
      <c r="A29" t="s">
        <v>93</v>
      </c>
      <c r="B29" s="2">
        <v>5.0740112602199882E-4</v>
      </c>
      <c r="C29" s="2">
        <v>-1.0183975339221199E-2</v>
      </c>
      <c r="D29" s="2">
        <v>2.4264671545179981E-3</v>
      </c>
      <c r="E29" s="2">
        <v>9.6959983720719765E-3</v>
      </c>
      <c r="F29" s="2">
        <v>-3.1548438528824262E-3</v>
      </c>
      <c r="G29" s="2">
        <v>-9.9410507492242645E-5</v>
      </c>
      <c r="H29" s="2">
        <v>2.7738410959123158E-3</v>
      </c>
      <c r="I29" s="2">
        <v>-2.5196655563670591E-3</v>
      </c>
      <c r="J29" s="2">
        <v>-5.9427207068270798E-3</v>
      </c>
      <c r="K29" s="2">
        <v>2.3766902643981951E-3</v>
      </c>
      <c r="L29" s="2">
        <v>-5.8461732313878721E-3</v>
      </c>
      <c r="M29" s="2">
        <v>8.1448723692935689E-3</v>
      </c>
      <c r="N29" s="2">
        <v>6.8908548048008354E-3</v>
      </c>
      <c r="O29" s="2">
        <v>-4.2799691084338572E-3</v>
      </c>
      <c r="P29" s="2">
        <v>-6.4416477061999509E-3</v>
      </c>
      <c r="Q29" s="2">
        <v>4.1115027037551856E-3</v>
      </c>
      <c r="R29" s="2">
        <v>-1.5407781180396089E-3</v>
      </c>
    </row>
    <row r="30" spans="1:19" x14ac:dyDescent="0.2">
      <c r="A30" t="s">
        <v>296</v>
      </c>
      <c r="B30" s="2">
        <v>-8.4347174889674234E-3</v>
      </c>
      <c r="C30" s="2">
        <v>4.2004756602742523E-3</v>
      </c>
      <c r="D30" s="2">
        <v>-2.0055432606392139E-4</v>
      </c>
      <c r="E30" s="2">
        <v>-5.8822800021551044E-3</v>
      </c>
      <c r="F30" s="2">
        <v>4.8384949054148928E-3</v>
      </c>
      <c r="G30" s="2">
        <v>-2.10382191390771E-3</v>
      </c>
      <c r="H30" s="2">
        <v>-2.0435720870115078E-3</v>
      </c>
      <c r="I30" s="2">
        <v>-6.5496426607244036E-3</v>
      </c>
      <c r="J30" s="2">
        <v>-1.9463065194528519E-3</v>
      </c>
      <c r="K30" s="2">
        <v>9.1085303578901031E-4</v>
      </c>
      <c r="L30" s="2">
        <v>1.425198384531525E-3</v>
      </c>
      <c r="M30" s="2">
        <v>-7.4894226365034436E-3</v>
      </c>
      <c r="N30" s="2">
        <v>-3.9303641290179173E-2</v>
      </c>
      <c r="O30" s="2">
        <v>-3.7413614848451891E-3</v>
      </c>
      <c r="P30" s="2">
        <v>3.7470781435938107E-2</v>
      </c>
      <c r="Q30" s="2">
        <v>-2.8590638992233641E-2</v>
      </c>
      <c r="R30" s="2">
        <v>-5.7440155980096587E-2</v>
      </c>
    </row>
    <row r="31" spans="1:19" x14ac:dyDescent="0.2">
      <c r="A31" t="s">
        <v>132</v>
      </c>
      <c r="B31" s="2">
        <v>8.6083724074271124E-3</v>
      </c>
      <c r="C31" s="2">
        <v>-5.6270854274917924E-3</v>
      </c>
      <c r="D31" s="2">
        <v>3.379026523378553E-3</v>
      </c>
      <c r="E31" s="2">
        <v>-9.4085570533270976E-3</v>
      </c>
      <c r="F31" s="2">
        <v>-7.1283200885611494E-3</v>
      </c>
      <c r="G31" s="2">
        <v>1.835840120327562E-3</v>
      </c>
      <c r="H31" s="2">
        <v>-3.847243907179475E-3</v>
      </c>
      <c r="I31" s="2">
        <v>5.5811768349298824E-3</v>
      </c>
      <c r="J31" s="2">
        <v>-1.568119065821431E-3</v>
      </c>
      <c r="K31" s="2">
        <v>-4.1697176302676643E-3</v>
      </c>
      <c r="L31" s="2">
        <v>4.9849838942174311E-3</v>
      </c>
      <c r="M31" s="2">
        <v>-1.202658691034302E-2</v>
      </c>
      <c r="N31" s="2">
        <v>-4.2928899326511893E-2</v>
      </c>
      <c r="O31" s="2">
        <v>-1.009402572039571E-2</v>
      </c>
      <c r="P31" s="2">
        <v>2.7734136399410771E-2</v>
      </c>
      <c r="Q31" s="2">
        <v>-4.5633249563074282E-2</v>
      </c>
      <c r="R31" s="2">
        <v>-9.0308268513282192E-2</v>
      </c>
    </row>
    <row r="32" spans="1:19" x14ac:dyDescent="0.2">
      <c r="A32" t="s">
        <v>939</v>
      </c>
      <c r="B32" s="2">
        <v>1.345257376576856E-2</v>
      </c>
      <c r="C32" s="2">
        <v>7.1128516675724326E-2</v>
      </c>
      <c r="D32" s="2">
        <v>5.0582682605958558E-2</v>
      </c>
      <c r="E32" s="2">
        <v>4.4609607462750632E-2</v>
      </c>
      <c r="F32" s="2">
        <v>3.470921736551706E-3</v>
      </c>
      <c r="G32" s="2">
        <v>5.4290106718191296E-4</v>
      </c>
      <c r="H32" s="2">
        <v>4.5266160549450818E-2</v>
      </c>
      <c r="I32" s="2">
        <v>-4.4595634019160991E-3</v>
      </c>
      <c r="J32" s="2">
        <v>9.332165715044638E-3</v>
      </c>
      <c r="K32" s="2">
        <v>3.1972327803884842E-2</v>
      </c>
      <c r="L32" s="2">
        <v>9.5158704108950116E-3</v>
      </c>
      <c r="M32" s="2">
        <v>3.3885750992781248E-3</v>
      </c>
      <c r="N32" s="2">
        <v>-8.8717713601637493E-2</v>
      </c>
      <c r="O32" s="2">
        <v>-3.3989057422059182E-2</v>
      </c>
      <c r="P32" s="2">
        <v>6.1381414855236217E-2</v>
      </c>
      <c r="Q32" s="2">
        <v>-9.3690314208558417E-2</v>
      </c>
      <c r="R32" s="2">
        <v>0.12378706911355419</v>
      </c>
    </row>
    <row r="35" spans="1:19" x14ac:dyDescent="0.2">
      <c r="A35" s="16" t="s">
        <v>940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 x14ac:dyDescent="0.2">
      <c r="A36" s="1" t="s">
        <v>919</v>
      </c>
      <c r="B36" s="1" t="s">
        <v>920</v>
      </c>
      <c r="C36" s="1" t="s">
        <v>921</v>
      </c>
      <c r="D36" s="1" t="s">
        <v>922</v>
      </c>
      <c r="E36" s="1" t="s">
        <v>923</v>
      </c>
      <c r="F36" s="1" t="s">
        <v>924</v>
      </c>
      <c r="G36" s="1" t="s">
        <v>925</v>
      </c>
      <c r="H36" s="1" t="s">
        <v>926</v>
      </c>
      <c r="I36" s="1" t="s">
        <v>927</v>
      </c>
      <c r="J36" s="1" t="s">
        <v>928</v>
      </c>
      <c r="K36" s="1" t="s">
        <v>929</v>
      </c>
      <c r="L36" s="1" t="s">
        <v>930</v>
      </c>
      <c r="M36" s="1" t="s">
        <v>931</v>
      </c>
      <c r="N36" s="1" t="s">
        <v>932</v>
      </c>
      <c r="O36" s="1" t="s">
        <v>933</v>
      </c>
      <c r="P36" s="1" t="s">
        <v>934</v>
      </c>
      <c r="Q36" s="1" t="s">
        <v>935</v>
      </c>
      <c r="R36" s="1" t="s">
        <v>936</v>
      </c>
    </row>
    <row r="37" spans="1:19" x14ac:dyDescent="0.2">
      <c r="A37" t="s">
        <v>132</v>
      </c>
      <c r="B37" s="2">
        <v>4.5694848656180939E-4</v>
      </c>
      <c r="C37" s="2">
        <v>2.0908978823203769E-3</v>
      </c>
      <c r="D37" s="2">
        <v>8.8040198572364795E-4</v>
      </c>
      <c r="E37" s="2">
        <v>1.582496074357232E-3</v>
      </c>
      <c r="F37" s="2">
        <v>1.6791929098501611E-3</v>
      </c>
      <c r="G37" s="2">
        <v>-9.1025481326058636E-4</v>
      </c>
      <c r="H37" s="2">
        <v>-2.4737733829309082E-4</v>
      </c>
      <c r="I37" s="2">
        <v>-4.0148249459332989E-3</v>
      </c>
      <c r="J37" s="2">
        <v>8.009590402246788E-4</v>
      </c>
      <c r="K37" s="2">
        <v>5.2916218843149812E-5</v>
      </c>
      <c r="L37" s="2">
        <v>-1.68045005636606E-5</v>
      </c>
      <c r="M37" s="2">
        <v>3.0180458841108761E-3</v>
      </c>
      <c r="N37" s="2">
        <v>1.7919993970206681E-2</v>
      </c>
      <c r="O37" s="2">
        <v>6.3095792818943126E-3</v>
      </c>
      <c r="P37" s="2">
        <v>-9.4430060105634948E-3</v>
      </c>
      <c r="Q37" s="2">
        <v>1.9660260355021289E-2</v>
      </c>
      <c r="R37" s="2">
        <v>3.9819424480500083E-2</v>
      </c>
    </row>
    <row r="38" spans="1:19" x14ac:dyDescent="0.2">
      <c r="A38" t="s">
        <v>296</v>
      </c>
      <c r="B38" s="2">
        <v>3.4782492351965628E-3</v>
      </c>
      <c r="C38" s="2">
        <v>-1.32124202747095E-3</v>
      </c>
      <c r="D38" s="2">
        <v>-6.9568177293916089E-4</v>
      </c>
      <c r="E38" s="2">
        <v>1.925391997485193E-3</v>
      </c>
      <c r="F38" s="2">
        <v>-2.5464679976983308E-3</v>
      </c>
      <c r="G38" s="2">
        <v>1.5530476711601419E-3</v>
      </c>
      <c r="H38" s="2">
        <v>3.4057365914375032E-4</v>
      </c>
      <c r="I38" s="2">
        <v>1.9871358765394809E-3</v>
      </c>
      <c r="J38" s="2">
        <v>1.7770141966986579E-3</v>
      </c>
      <c r="K38" s="2">
        <v>-2.7132543676946402E-4</v>
      </c>
      <c r="L38" s="2">
        <v>1.8834041772716711E-3</v>
      </c>
      <c r="M38" s="2">
        <v>3.3779936805248588E-3</v>
      </c>
      <c r="N38" s="2">
        <v>2.1275694373511869E-2</v>
      </c>
      <c r="O38" s="2">
        <v>2.2581499008675308E-3</v>
      </c>
      <c r="P38" s="2">
        <v>-6.7406423290274839E-3</v>
      </c>
      <c r="Q38" s="2">
        <v>6.4882298679035406E-3</v>
      </c>
      <c r="R38" s="2">
        <v>3.4769525072397868E-2</v>
      </c>
    </row>
    <row r="39" spans="1:19" x14ac:dyDescent="0.2">
      <c r="A39" t="s">
        <v>108</v>
      </c>
      <c r="B39" s="2">
        <v>5.2266083971379768E-3</v>
      </c>
      <c r="C39" s="2">
        <v>-3.0275930448552669E-3</v>
      </c>
      <c r="D39" s="2">
        <v>4.476270668471052E-3</v>
      </c>
      <c r="E39" s="2">
        <v>1.705354435127847E-3</v>
      </c>
      <c r="F39" s="2">
        <v>-2.496707707115799E-3</v>
      </c>
      <c r="G39" s="2">
        <v>1.052189090034137E-2</v>
      </c>
      <c r="H39" s="2">
        <v>7.4030896358073016E-3</v>
      </c>
      <c r="I39" s="2">
        <v>1.663548162895559E-3</v>
      </c>
      <c r="J39" s="2">
        <v>-8.3340784079405177E-4</v>
      </c>
      <c r="K39" s="2">
        <v>-8.6906397128446225E-4</v>
      </c>
      <c r="L39" s="2">
        <v>4.6959607852543831E-3</v>
      </c>
      <c r="M39" s="2">
        <v>7.7637145991134348E-4</v>
      </c>
      <c r="N39" s="2">
        <v>-2.2007240150082609E-3</v>
      </c>
      <c r="O39" s="2">
        <v>6.4813706082844863E-4</v>
      </c>
      <c r="P39" s="2">
        <v>-6.0290405583106931E-3</v>
      </c>
      <c r="Q39" s="2">
        <v>-5.2097667782716548E-3</v>
      </c>
      <c r="R39" s="2">
        <v>1.6450927590135101E-2</v>
      </c>
    </row>
    <row r="40" spans="1:19" x14ac:dyDescent="0.2">
      <c r="A40" t="s">
        <v>114</v>
      </c>
      <c r="B40" s="2">
        <v>-5.2915092244128627E-4</v>
      </c>
      <c r="C40" s="2">
        <v>6.5298936166598327E-3</v>
      </c>
      <c r="D40" s="2">
        <v>2.5724895526529918E-3</v>
      </c>
      <c r="E40" s="2">
        <v>1.5674026075742399E-3</v>
      </c>
      <c r="F40" s="2">
        <v>2.5757841766808651E-3</v>
      </c>
      <c r="G40" s="2">
        <v>-4.0128626577011443E-3</v>
      </c>
      <c r="H40" s="2">
        <v>2.1336677702060531E-3</v>
      </c>
      <c r="I40" s="2">
        <v>1.651100192018544E-3</v>
      </c>
      <c r="J40" s="2">
        <v>-8.7269987611065213E-3</v>
      </c>
      <c r="K40" s="2">
        <v>4.2541150582986152E-3</v>
      </c>
      <c r="L40" s="2">
        <v>1.2926400674848071E-3</v>
      </c>
      <c r="M40" s="2">
        <v>1.814011561920386E-3</v>
      </c>
      <c r="N40" s="2">
        <v>-3.168282986257898E-3</v>
      </c>
      <c r="O40" s="2">
        <v>4.1112511017574382E-3</v>
      </c>
      <c r="P40" s="2">
        <v>2.2666904726342668E-3</v>
      </c>
      <c r="Q40" s="2">
        <v>1.3249511379151719E-3</v>
      </c>
      <c r="R40" s="2">
        <v>1.565670198829636E-2</v>
      </c>
    </row>
    <row r="41" spans="1:19" x14ac:dyDescent="0.2">
      <c r="A41" t="s">
        <v>211</v>
      </c>
      <c r="B41" s="2">
        <v>2.6780006942154042E-3</v>
      </c>
      <c r="C41" s="2">
        <v>6.0457368141502432E-3</v>
      </c>
      <c r="D41" s="2">
        <v>-1.0569181175091191E-4</v>
      </c>
      <c r="E41" s="2">
        <v>-2.726935977039836E-4</v>
      </c>
      <c r="F41" s="2">
        <v>-8.3345819457738808E-4</v>
      </c>
      <c r="G41" s="2">
        <v>-2.1950846660703598E-3</v>
      </c>
      <c r="H41" s="2">
        <v>8.3823231851066077E-3</v>
      </c>
      <c r="I41" s="2">
        <v>2.6281485658373261E-3</v>
      </c>
      <c r="J41" s="2">
        <v>1.3324900670160219E-4</v>
      </c>
      <c r="K41" s="2">
        <v>6.2267542503492467E-3</v>
      </c>
      <c r="L41" s="2">
        <v>-3.3899701201813531E-3</v>
      </c>
      <c r="M41" s="2">
        <v>-5.2223162390434624E-3</v>
      </c>
      <c r="N41" s="2">
        <v>-1.558006789092159E-3</v>
      </c>
      <c r="O41" s="2">
        <v>3.7802899435866941E-3</v>
      </c>
      <c r="P41" s="2">
        <v>-4.8721809449700946E-3</v>
      </c>
      <c r="Q41" s="2">
        <v>-4.1241013510758158E-4</v>
      </c>
      <c r="R41" s="2">
        <v>1.101268996144983E-2</v>
      </c>
    </row>
    <row r="42" spans="1:19" x14ac:dyDescent="0.2">
      <c r="A42" t="s">
        <v>136</v>
      </c>
      <c r="B42" s="2">
        <v>1.140074458976327E-3</v>
      </c>
      <c r="C42" s="2">
        <v>-1.3652143132466101E-3</v>
      </c>
      <c r="D42" s="2">
        <v>6.7152723024178854E-3</v>
      </c>
      <c r="E42" s="2">
        <v>-2.6139978975398172E-4</v>
      </c>
      <c r="F42" s="2">
        <v>2.555583742365194E-4</v>
      </c>
      <c r="G42" s="2">
        <v>-5.6009383828969743E-4</v>
      </c>
      <c r="H42" s="2">
        <v>-6.981166000349225E-4</v>
      </c>
      <c r="I42" s="2">
        <v>-6.4954295454526848E-4</v>
      </c>
      <c r="J42" s="2">
        <v>4.6189532446163407E-5</v>
      </c>
      <c r="K42" s="2">
        <v>1.6605364204838859E-4</v>
      </c>
      <c r="L42" s="2">
        <v>1.360480309961398E-3</v>
      </c>
      <c r="M42" s="2">
        <v>-3.1704082608277818E-4</v>
      </c>
      <c r="N42" s="2">
        <v>1.204917517898632E-3</v>
      </c>
      <c r="O42" s="2">
        <v>1.487087551597332E-3</v>
      </c>
      <c r="P42" s="2">
        <v>-3.459945330792768E-3</v>
      </c>
      <c r="Q42" s="2">
        <v>5.7778352951276481E-4</v>
      </c>
      <c r="R42" s="2">
        <v>5.642063566349385E-3</v>
      </c>
    </row>
    <row r="43" spans="1:19" x14ac:dyDescent="0.2">
      <c r="A43" t="s">
        <v>380</v>
      </c>
      <c r="B43" s="2">
        <v>-1.6238696644694329E-4</v>
      </c>
      <c r="C43" s="2">
        <v>1.198723729045876E-4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-4.2514593542355727E-5</v>
      </c>
    </row>
    <row r="44" spans="1:19" x14ac:dyDescent="0.2">
      <c r="A44" t="s">
        <v>93</v>
      </c>
      <c r="B44" s="2">
        <v>3.4030650969422738E-4</v>
      </c>
      <c r="C44" s="2">
        <v>1.2015741353483969E-3</v>
      </c>
      <c r="D44" s="2">
        <v>-7.8477666847102929E-5</v>
      </c>
      <c r="E44" s="2">
        <v>-2.200285360059168E-3</v>
      </c>
      <c r="F44" s="2">
        <v>-1.726360311577867E-5</v>
      </c>
      <c r="G44" s="2">
        <v>-1.8893581878286829E-4</v>
      </c>
      <c r="H44" s="2">
        <v>-1.045167691309063E-3</v>
      </c>
      <c r="I44" s="2">
        <v>-3.9397660410498331E-4</v>
      </c>
      <c r="J44" s="2">
        <v>1.020760220733629E-3</v>
      </c>
      <c r="K44" s="2">
        <v>2.2206830843602931E-4</v>
      </c>
      <c r="L44" s="2">
        <v>-5.5444252196302673E-5</v>
      </c>
      <c r="M44" s="2">
        <v>2.1330288535691431E-4</v>
      </c>
      <c r="N44" s="2">
        <v>1.6857322850374701E-3</v>
      </c>
      <c r="O44" s="2">
        <v>-7.9748470077799281E-4</v>
      </c>
      <c r="P44" s="2">
        <v>-3.722597160496346E-3</v>
      </c>
      <c r="Q44" s="2">
        <v>2.2238454042123761E-3</v>
      </c>
      <c r="R44" s="2">
        <v>-1.5920431088705641E-3</v>
      </c>
    </row>
    <row r="45" spans="1:19" x14ac:dyDescent="0.2">
      <c r="A45" t="s">
        <v>127</v>
      </c>
      <c r="B45" s="2">
        <v>-4.2122041831047083E-4</v>
      </c>
      <c r="C45" s="2">
        <v>-9.8166772194566675E-4</v>
      </c>
      <c r="D45" s="2">
        <v>-1.660537575404611E-3</v>
      </c>
      <c r="E45" s="2">
        <v>1.470700433137406E-4</v>
      </c>
      <c r="F45" s="2">
        <v>1.559392512763688E-3</v>
      </c>
      <c r="G45" s="2">
        <v>-8.6885534040386794E-4</v>
      </c>
      <c r="H45" s="2">
        <v>-1.522499136275597E-3</v>
      </c>
      <c r="I45" s="2">
        <v>4.5645837321079509E-4</v>
      </c>
      <c r="J45" s="2">
        <v>2.368967668827894E-4</v>
      </c>
      <c r="K45" s="2">
        <v>1.6398482484447782E-5</v>
      </c>
      <c r="L45" s="2">
        <v>-3.3257288780770452E-4</v>
      </c>
      <c r="M45" s="2">
        <v>8.8716204245497979E-5</v>
      </c>
      <c r="N45" s="2">
        <v>1.187079500239108E-4</v>
      </c>
      <c r="O45" s="2">
        <v>0</v>
      </c>
      <c r="P45" s="2">
        <v>0</v>
      </c>
      <c r="Q45" s="2">
        <v>0</v>
      </c>
      <c r="R45" s="2">
        <v>-3.1637127472230481E-3</v>
      </c>
    </row>
    <row r="46" spans="1:19" x14ac:dyDescent="0.2">
      <c r="A46" t="s">
        <v>144</v>
      </c>
      <c r="B46" s="2">
        <v>5.360784012806096E-4</v>
      </c>
      <c r="C46" s="2">
        <v>-5.1734304167856742E-3</v>
      </c>
      <c r="D46" s="2">
        <v>-7.3214142923669562E-3</v>
      </c>
      <c r="E46" s="2">
        <v>6.4880784356115262E-4</v>
      </c>
      <c r="F46" s="2">
        <v>-1.4836762410850651E-3</v>
      </c>
      <c r="G46" s="2">
        <v>-1.1862840374176991E-3</v>
      </c>
      <c r="H46" s="2">
        <v>-1.022619950528834E-3</v>
      </c>
      <c r="I46" s="2">
        <v>3.254056715578566E-3</v>
      </c>
      <c r="J46" s="2">
        <v>-3.331293716145804E-3</v>
      </c>
      <c r="K46" s="2">
        <v>-4.3001686769320322E-3</v>
      </c>
      <c r="L46" s="2">
        <v>1.0145119974864559E-3</v>
      </c>
      <c r="M46" s="2">
        <v>1.0750033585212009E-3</v>
      </c>
      <c r="N46" s="2">
        <v>2.491908515384101E-3</v>
      </c>
      <c r="O46" s="2">
        <v>-3.3803932224625599E-3</v>
      </c>
      <c r="P46" s="2">
        <v>3.4834705105527448E-3</v>
      </c>
      <c r="Q46" s="2">
        <v>-1.698836582798884E-3</v>
      </c>
      <c r="R46" s="2">
        <v>-1.6394279794158681E-2</v>
      </c>
    </row>
    <row r="47" spans="1:19" x14ac:dyDescent="0.2">
      <c r="A47" t="s">
        <v>222</v>
      </c>
      <c r="B47" s="2">
        <v>3.8301432664325369E-3</v>
      </c>
      <c r="C47" s="2">
        <v>-7.6969695681898386E-3</v>
      </c>
      <c r="D47" s="2">
        <v>-4.0507452889522316E-3</v>
      </c>
      <c r="E47" s="2">
        <v>-7.4413858894246303E-4</v>
      </c>
      <c r="F47" s="2">
        <v>-8.3856721910242991E-3</v>
      </c>
      <c r="G47" s="2">
        <v>1.7443121563176401E-3</v>
      </c>
      <c r="H47" s="2">
        <v>-6.4424151585200946E-3</v>
      </c>
      <c r="I47" s="2">
        <v>-2.1482729288095689E-3</v>
      </c>
      <c r="J47" s="2">
        <v>-9.7698688184258715E-3</v>
      </c>
      <c r="K47" s="2">
        <v>-8.9139131490975961E-3</v>
      </c>
      <c r="L47" s="2">
        <v>-4.9090111394962492E-3</v>
      </c>
      <c r="M47" s="2">
        <v>-8.227019385337677E-3</v>
      </c>
      <c r="N47" s="2">
        <v>2.323594171844219E-4</v>
      </c>
      <c r="O47" s="2">
        <v>1.444912307931464E-3</v>
      </c>
      <c r="P47" s="2">
        <v>7.4814322401502923E-4</v>
      </c>
      <c r="Q47" s="2">
        <v>8.0646271478046646E-4</v>
      </c>
      <c r="R47" s="2">
        <v>-5.2481693130134337E-2</v>
      </c>
    </row>
    <row r="48" spans="1:19" x14ac:dyDescent="0.2">
      <c r="A48" t="s">
        <v>941</v>
      </c>
      <c r="B48" s="2">
        <v>1.6573651142296749E-2</v>
      </c>
      <c r="C48" s="2">
        <v>-3.5781422711105709E-3</v>
      </c>
      <c r="D48" s="2">
        <v>7.3188610100460242E-4</v>
      </c>
      <c r="E48" s="2">
        <v>4.0980056649598086E-3</v>
      </c>
      <c r="F48" s="2">
        <v>-9.6933179610854282E-3</v>
      </c>
      <c r="G48" s="2">
        <v>3.8968795558929248E-3</v>
      </c>
      <c r="H48" s="2">
        <v>7.2814583753021108E-3</v>
      </c>
      <c r="I48" s="2">
        <v>4.4338304526871514E-3</v>
      </c>
      <c r="J48" s="2">
        <v>-1.864650037278473E-2</v>
      </c>
      <c r="K48" s="2">
        <v>-3.4161652736236789E-3</v>
      </c>
      <c r="L48" s="2">
        <v>1.543194437213445E-3</v>
      </c>
      <c r="M48" s="2">
        <v>-3.4029314158728389E-3</v>
      </c>
      <c r="N48" s="2">
        <v>3.8002300238888773E-2</v>
      </c>
      <c r="O48" s="2">
        <v>1.586152922522267E-2</v>
      </c>
      <c r="P48" s="2">
        <v>-2.776910812695884E-2</v>
      </c>
      <c r="Q48" s="2">
        <v>2.3760519513167482E-2</v>
      </c>
      <c r="R48" s="2">
        <v>4.9677089285199622E-2</v>
      </c>
    </row>
    <row r="51" spans="1:19" x14ac:dyDescent="0.2">
      <c r="A51" s="16" t="s">
        <v>942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 x14ac:dyDescent="0.2">
      <c r="A52" s="1" t="s">
        <v>919</v>
      </c>
      <c r="B52" s="1" t="s">
        <v>920</v>
      </c>
      <c r="C52" s="1" t="s">
        <v>921</v>
      </c>
      <c r="D52" s="1" t="s">
        <v>922</v>
      </c>
      <c r="E52" s="1" t="s">
        <v>923</v>
      </c>
      <c r="F52" s="1" t="s">
        <v>924</v>
      </c>
      <c r="G52" s="1" t="s">
        <v>925</v>
      </c>
      <c r="H52" s="1" t="s">
        <v>926</v>
      </c>
      <c r="I52" s="1" t="s">
        <v>927</v>
      </c>
      <c r="J52" s="1" t="s">
        <v>928</v>
      </c>
      <c r="K52" s="1" t="s">
        <v>929</v>
      </c>
      <c r="L52" s="1" t="s">
        <v>930</v>
      </c>
      <c r="M52" s="1" t="s">
        <v>931</v>
      </c>
      <c r="N52" s="1" t="s">
        <v>932</v>
      </c>
      <c r="O52" s="1" t="s">
        <v>933</v>
      </c>
      <c r="P52" s="1" t="s">
        <v>934</v>
      </c>
      <c r="Q52" s="1" t="s">
        <v>935</v>
      </c>
      <c r="R52" s="1" t="s">
        <v>936</v>
      </c>
    </row>
    <row r="53" spans="1:19" x14ac:dyDescent="0.2">
      <c r="A53" t="s">
        <v>222</v>
      </c>
      <c r="B53" s="2">
        <v>-2.034374850812689E-2</v>
      </c>
      <c r="C53" s="2">
        <v>4.1818038578167953E-2</v>
      </c>
      <c r="D53" s="2">
        <v>2.129466532550069E-2</v>
      </c>
      <c r="E53" s="2">
        <v>-3.1116375247189671E-3</v>
      </c>
      <c r="F53" s="2">
        <v>1.7490010164204099E-2</v>
      </c>
      <c r="G53" s="2">
        <v>-5.2167534871339159E-3</v>
      </c>
      <c r="H53" s="2">
        <v>2.6570745346729671E-3</v>
      </c>
      <c r="I53" s="2">
        <v>-4.8446758666623076E-3</v>
      </c>
      <c r="J53" s="2">
        <v>3.7963388886450622E-2</v>
      </c>
      <c r="K53" s="2">
        <v>2.144485579794193E-2</v>
      </c>
      <c r="L53" s="2">
        <v>7.2747867296398729E-3</v>
      </c>
      <c r="M53" s="2">
        <v>1.5776401002631741E-2</v>
      </c>
      <c r="N53" s="2">
        <v>3.212468905375535E-3</v>
      </c>
      <c r="O53" s="2">
        <v>-9.9993514975090219E-4</v>
      </c>
      <c r="P53" s="2">
        <v>-6.158541002163705E-3</v>
      </c>
      <c r="Q53" s="2">
        <v>-2.8115368528324699E-3</v>
      </c>
      <c r="R53" s="2">
        <v>0.1254448615331962</v>
      </c>
    </row>
    <row r="54" spans="1:19" x14ac:dyDescent="0.2">
      <c r="A54" t="s">
        <v>144</v>
      </c>
      <c r="B54" s="2">
        <v>2.6875574112787529E-3</v>
      </c>
      <c r="C54" s="2">
        <v>3.4205122638831603E-2</v>
      </c>
      <c r="D54" s="2">
        <v>1.7509942160314831E-2</v>
      </c>
      <c r="E54" s="2">
        <v>2.481288575088025E-2</v>
      </c>
      <c r="F54" s="2">
        <v>-5.7215631827910634E-3</v>
      </c>
      <c r="G54" s="2">
        <v>8.5436599997162563E-4</v>
      </c>
      <c r="H54" s="2">
        <v>1.416124027461048E-2</v>
      </c>
      <c r="I54" s="2">
        <v>-6.1995333204385578E-3</v>
      </c>
      <c r="J54" s="2">
        <v>8.4414581165822861E-3</v>
      </c>
      <c r="K54" s="2">
        <v>-4.6198519766893729E-3</v>
      </c>
      <c r="L54" s="2">
        <v>3.732034662719712E-3</v>
      </c>
      <c r="M54" s="2">
        <v>3.8602740233570562E-3</v>
      </c>
      <c r="N54" s="2">
        <v>-7.545033720155761E-3</v>
      </c>
      <c r="O54" s="2">
        <v>-4.4370526206107021E-3</v>
      </c>
      <c r="P54" s="2">
        <v>-3.075542178532968E-3</v>
      </c>
      <c r="Q54" s="2">
        <v>-1.5323295498613171E-2</v>
      </c>
      <c r="R54" s="2">
        <v>6.3343008540715007E-2</v>
      </c>
    </row>
    <row r="55" spans="1:19" x14ac:dyDescent="0.2">
      <c r="A55" t="s">
        <v>211</v>
      </c>
      <c r="B55" s="2">
        <v>5.2317210573491193E-3</v>
      </c>
      <c r="C55" s="2">
        <v>1.195945645487397E-2</v>
      </c>
      <c r="D55" s="2">
        <v>8.8623582313905862E-3</v>
      </c>
      <c r="E55" s="2">
        <v>1.0855837335861129E-4</v>
      </c>
      <c r="F55" s="2">
        <v>-8.2628799647039858E-4</v>
      </c>
      <c r="G55" s="2">
        <v>-1.134354117574253E-4</v>
      </c>
      <c r="H55" s="2">
        <v>1.394856712744235E-2</v>
      </c>
      <c r="I55" s="2">
        <v>-4.0497148389164952E-4</v>
      </c>
      <c r="J55" s="2">
        <v>-7.4477783370425054E-3</v>
      </c>
      <c r="K55" s="2">
        <v>1.0374569461744891E-2</v>
      </c>
      <c r="L55" s="2">
        <v>-9.252778507567682E-3</v>
      </c>
      <c r="M55" s="2">
        <v>-9.5128144032138474E-3</v>
      </c>
      <c r="N55" s="2">
        <v>2.8287992761738632E-3</v>
      </c>
      <c r="O55" s="2">
        <v>-1.4457243018502101E-2</v>
      </c>
      <c r="P55" s="2">
        <v>1.6990360701825032E-2</v>
      </c>
      <c r="Q55" s="2">
        <v>1.075619786151921E-3</v>
      </c>
      <c r="R55" s="2">
        <v>2.9364701311864728E-2</v>
      </c>
    </row>
    <row r="56" spans="1:19" x14ac:dyDescent="0.2">
      <c r="A56" t="s">
        <v>114</v>
      </c>
      <c r="B56" s="2">
        <v>5.2677915889907008E-3</v>
      </c>
      <c r="C56" s="2">
        <v>1.117079842942645E-2</v>
      </c>
      <c r="D56" s="2">
        <v>1.345077218570885E-3</v>
      </c>
      <c r="E56" s="2">
        <v>1.309087440429271E-3</v>
      </c>
      <c r="F56" s="2">
        <v>2.0255214939902209E-3</v>
      </c>
      <c r="G56" s="2">
        <v>-2.5537132323151198E-3</v>
      </c>
      <c r="H56" s="2">
        <v>-2.1209515846142548E-3</v>
      </c>
      <c r="I56" s="2">
        <v>-6.8096534128599898E-4</v>
      </c>
      <c r="J56" s="2">
        <v>-2.2446745119099102E-3</v>
      </c>
      <c r="K56" s="2">
        <v>1.11295683500541E-2</v>
      </c>
      <c r="L56" s="2">
        <v>-5.564131861849138E-3</v>
      </c>
      <c r="M56" s="2">
        <v>4.7215664558055842E-3</v>
      </c>
      <c r="N56" s="2">
        <v>-5.9200413092429134E-3</v>
      </c>
      <c r="O56" s="2">
        <v>-1.1168274016550839E-3</v>
      </c>
      <c r="P56" s="2">
        <v>6.6819274477122083E-3</v>
      </c>
      <c r="Q56" s="2">
        <v>6.2327302219766356E-4</v>
      </c>
      <c r="R56" s="2">
        <v>2.407330620430467E-2</v>
      </c>
    </row>
    <row r="57" spans="1:19" x14ac:dyDescent="0.2">
      <c r="A57" t="s">
        <v>136</v>
      </c>
      <c r="B57" s="2">
        <v>2.515112482794173E-3</v>
      </c>
      <c r="C57" s="2">
        <v>3.750750636604158E-4</v>
      </c>
      <c r="D57" s="2">
        <v>4.9144096389201796E-3</v>
      </c>
      <c r="E57" s="2">
        <v>3.1401125935391311E-3</v>
      </c>
      <c r="F57" s="2">
        <v>2.794563180298565E-3</v>
      </c>
      <c r="G57" s="2">
        <v>-2.7971666646868119E-3</v>
      </c>
      <c r="H57" s="2">
        <v>2.2251985769624308E-3</v>
      </c>
      <c r="I57" s="2">
        <v>-2.288461247007395E-4</v>
      </c>
      <c r="J57" s="2">
        <v>1.304532260820382E-3</v>
      </c>
      <c r="K57" s="2">
        <v>-5.8348067146506502E-4</v>
      </c>
      <c r="L57" s="2">
        <v>5.5258898538667507E-3</v>
      </c>
      <c r="M57" s="2">
        <v>2.8227858130590328E-3</v>
      </c>
      <c r="N57" s="2">
        <v>-2.2769591642486049E-5</v>
      </c>
      <c r="O57" s="2">
        <v>1.210701241908117E-3</v>
      </c>
      <c r="P57" s="2">
        <v>1.6143059951824309E-3</v>
      </c>
      <c r="Q57" s="2">
        <v>-1.17151674735909E-3</v>
      </c>
      <c r="R57" s="2">
        <v>2.363890690115741E-2</v>
      </c>
    </row>
    <row r="58" spans="1:19" x14ac:dyDescent="0.2">
      <c r="A58" t="s">
        <v>108</v>
      </c>
      <c r="B58" s="2">
        <v>6.7713753708576914E-3</v>
      </c>
      <c r="C58" s="2">
        <v>2.3006332743829411E-3</v>
      </c>
      <c r="D58" s="2">
        <v>8.949823126375234E-4</v>
      </c>
      <c r="E58" s="2">
        <v>1.5433513537340191E-2</v>
      </c>
      <c r="F58" s="2">
        <v>-4.9073622457725041E-3</v>
      </c>
      <c r="G58" s="2">
        <v>3.30204708307149E-3</v>
      </c>
      <c r="H58" s="2">
        <v>6.6841975780884749E-3</v>
      </c>
      <c r="I58" s="2">
        <v>-7.0783236679870798E-3</v>
      </c>
      <c r="J58" s="2">
        <v>3.846577882858789E-3</v>
      </c>
      <c r="K58" s="2">
        <v>5.9243586716651838E-4</v>
      </c>
      <c r="L58" s="2">
        <v>1.1092623328569299E-3</v>
      </c>
      <c r="M58" s="2">
        <v>-2.3560110507497281E-3</v>
      </c>
      <c r="N58" s="2">
        <v>-1.2826021022469369E-3</v>
      </c>
      <c r="O58" s="2">
        <v>-9.9810205617258032E-4</v>
      </c>
      <c r="P58" s="2">
        <v>5.1359975998029788E-4</v>
      </c>
      <c r="Q58" s="2">
        <v>-7.2909135214519983E-3</v>
      </c>
      <c r="R58" s="2">
        <v>1.7535310354860011E-2</v>
      </c>
    </row>
    <row r="59" spans="1:19" x14ac:dyDescent="0.2">
      <c r="A59" t="s">
        <v>127</v>
      </c>
      <c r="B59" s="2">
        <v>1.89773018638935E-4</v>
      </c>
      <c r="C59" s="2">
        <v>-4.7875592927374658E-4</v>
      </c>
      <c r="D59" s="2">
        <v>1.9614714533813761E-4</v>
      </c>
      <c r="E59" s="2">
        <v>4.2895943957668847E-6</v>
      </c>
      <c r="F59" s="2">
        <v>9.9638379546837129E-4</v>
      </c>
      <c r="G59" s="2">
        <v>-8.9439091211123334E-4</v>
      </c>
      <c r="H59" s="2">
        <v>-2.6775181103171449E-4</v>
      </c>
      <c r="I59" s="2">
        <v>-5.8582153825140819E-5</v>
      </c>
      <c r="J59" s="2">
        <v>-9.6585099147323866E-5</v>
      </c>
      <c r="K59" s="2">
        <v>-3.0876200530113762E-5</v>
      </c>
      <c r="L59" s="2">
        <v>1.8131794534954691E-3</v>
      </c>
      <c r="M59" s="2">
        <v>1.5141797902370349E-3</v>
      </c>
      <c r="N59" s="2">
        <v>1.298067914958516E-4</v>
      </c>
      <c r="O59" s="2">
        <v>-1.7387610295507239E-4</v>
      </c>
      <c r="P59" s="2">
        <v>-1.3188834151394481E-5</v>
      </c>
      <c r="Q59" s="2">
        <v>0</v>
      </c>
      <c r="R59" s="2">
        <v>2.829752546043827E-3</v>
      </c>
    </row>
    <row r="60" spans="1:19" x14ac:dyDescent="0.2">
      <c r="A60" t="s">
        <v>380</v>
      </c>
      <c r="B60" s="2">
        <v>-6.9318632533826136E-4</v>
      </c>
      <c r="C60" s="2">
        <v>3.1073741956830859E-4</v>
      </c>
      <c r="D60" s="2">
        <v>-1.110355163970542E-4</v>
      </c>
      <c r="E60" s="2">
        <v>-4.8554530245994508E-5</v>
      </c>
      <c r="F60" s="2">
        <v>-9.6915686094515093E-5</v>
      </c>
      <c r="G60" s="2">
        <v>1.7979194609664699E-4</v>
      </c>
      <c r="H60" s="2">
        <v>-5.5019516671981162E-5</v>
      </c>
      <c r="I60" s="2">
        <v>5.505941510774265E-5</v>
      </c>
      <c r="J60" s="2">
        <v>-2.1843927780448782E-5</v>
      </c>
      <c r="K60" s="2">
        <v>3.0618392531760403E-5</v>
      </c>
      <c r="L60" s="2">
        <v>-8.0407425888549271E-5</v>
      </c>
      <c r="M60" s="2">
        <v>1.7543414729157279E-4</v>
      </c>
      <c r="N60" s="2">
        <v>6.4039400181230643E-5</v>
      </c>
      <c r="O60" s="2">
        <v>5.2116062146554213E-5</v>
      </c>
      <c r="P60" s="2">
        <v>-2.349005153297498E-5</v>
      </c>
      <c r="Q60" s="2">
        <v>8.1909422024956612E-5</v>
      </c>
      <c r="R60" s="2">
        <v>-1.807467750010064E-4</v>
      </c>
    </row>
    <row r="61" spans="1:19" x14ac:dyDescent="0.2">
      <c r="A61" t="s">
        <v>93</v>
      </c>
      <c r="B61" s="2">
        <v>1.5220239608948699E-3</v>
      </c>
      <c r="C61" s="2">
        <v>-8.773892597555082E-3</v>
      </c>
      <c r="D61" s="2">
        <v>2.836435059907899E-3</v>
      </c>
      <c r="E61" s="2">
        <v>9.3884188007254468E-3</v>
      </c>
      <c r="F61" s="2">
        <v>-9.9360847261675735E-4</v>
      </c>
      <c r="G61" s="2">
        <v>2.0251065905209871E-4</v>
      </c>
      <c r="H61" s="2">
        <v>-1.407054397145648E-3</v>
      </c>
      <c r="I61" s="2">
        <v>-9.1793027872000086E-3</v>
      </c>
      <c r="J61" s="2">
        <v>-5.0888650212404223E-3</v>
      </c>
      <c r="K61" s="2">
        <v>5.9063567422290523E-3</v>
      </c>
      <c r="L61" s="2">
        <v>-6.7595059011979954E-3</v>
      </c>
      <c r="M61" s="2">
        <v>8.8836997763484561E-3</v>
      </c>
      <c r="N61" s="2">
        <v>2.4689911253417351E-3</v>
      </c>
      <c r="O61" s="2">
        <v>-3.7634075147502761E-3</v>
      </c>
      <c r="P61" s="2">
        <v>3.5953711940492428E-3</v>
      </c>
      <c r="Q61" s="2">
        <v>-2.730334196264679E-5</v>
      </c>
      <c r="R61" s="2">
        <v>-1.189132715120036E-3</v>
      </c>
    </row>
    <row r="62" spans="1:19" x14ac:dyDescent="0.2">
      <c r="A62" t="s">
        <v>296</v>
      </c>
      <c r="B62" s="2">
        <v>-9.3032538493314828E-3</v>
      </c>
      <c r="C62" s="2">
        <v>4.6743119223551736E-3</v>
      </c>
      <c r="D62" s="2">
        <v>1.2175551395271699E-3</v>
      </c>
      <c r="E62" s="2">
        <v>-6.8932666312363899E-3</v>
      </c>
      <c r="F62" s="2">
        <v>2.0180388857014538E-3</v>
      </c>
      <c r="G62" s="2">
        <v>-6.2461131870390398E-3</v>
      </c>
      <c r="H62" s="2">
        <v>-4.7999149436695349E-4</v>
      </c>
      <c r="I62" s="2">
        <v>-9.9382241161284357E-3</v>
      </c>
      <c r="J62" s="2">
        <v>-1.0499094411749691E-3</v>
      </c>
      <c r="K62" s="2">
        <v>9.7451737334523477E-4</v>
      </c>
      <c r="L62" s="2">
        <v>-1.377103159941749E-3</v>
      </c>
      <c r="M62" s="2">
        <v>-8.5363699497450381E-3</v>
      </c>
      <c r="N62" s="2">
        <v>-4.8132554708097283E-2</v>
      </c>
      <c r="O62" s="2">
        <v>-1.5120873628289341E-3</v>
      </c>
      <c r="P62" s="2">
        <v>4.4064276673138891E-2</v>
      </c>
      <c r="Q62" s="2">
        <v>-3.3791990370170957E-2</v>
      </c>
      <c r="R62" s="2">
        <v>-7.4312164275993298E-2</v>
      </c>
    </row>
    <row r="63" spans="1:19" x14ac:dyDescent="0.2">
      <c r="A63" t="s">
        <v>132</v>
      </c>
      <c r="B63" s="2">
        <v>9.681278255965764E-3</v>
      </c>
      <c r="C63" s="2">
        <v>-6.746131259326855E-3</v>
      </c>
      <c r="D63" s="2">
        <v>2.9532045530944171E-3</v>
      </c>
      <c r="E63" s="2">
        <v>-9.6689087259855359E-3</v>
      </c>
      <c r="F63" s="2">
        <v>-5.8916273917007014E-3</v>
      </c>
      <c r="G63" s="2">
        <v>8.4985202628554048E-4</v>
      </c>
      <c r="H63" s="2">
        <v>-6.4957521581707218E-3</v>
      </c>
      <c r="I63" s="2">
        <v>5.2419318241469304E-3</v>
      </c>
      <c r="J63" s="2">
        <v>-2.4529809821153248E-3</v>
      </c>
      <c r="K63" s="2">
        <v>-3.7506403720439E-3</v>
      </c>
      <c r="L63" s="2">
        <v>6.0877229235263676E-3</v>
      </c>
      <c r="M63" s="2">
        <v>-1.589345625877055E-2</v>
      </c>
      <c r="N63" s="2">
        <v>-5.6646413586245288E-2</v>
      </c>
      <c r="O63" s="2">
        <v>-2.2593663904243069E-2</v>
      </c>
      <c r="P63" s="2">
        <v>3.7957556700352883E-2</v>
      </c>
      <c r="Q63" s="2">
        <v>-6.8168215275689253E-2</v>
      </c>
      <c r="R63" s="2">
        <v>-0.13553624363091929</v>
      </c>
    </row>
    <row r="64" spans="1:19" x14ac:dyDescent="0.2">
      <c r="A64" t="s">
        <v>943</v>
      </c>
      <c r="B64" s="2">
        <v>3.5264444639733772E-3</v>
      </c>
      <c r="C64" s="2">
        <v>9.0815393995111127E-2</v>
      </c>
      <c r="D64" s="2">
        <v>6.1913741268805271E-2</v>
      </c>
      <c r="E64" s="2">
        <v>3.4474498678481777E-2</v>
      </c>
      <c r="F64" s="2">
        <v>6.8871525442167746E-3</v>
      </c>
      <c r="G64" s="2">
        <v>-1.2433005180566149E-2</v>
      </c>
      <c r="H64" s="2">
        <v>2.884975712977543E-2</v>
      </c>
      <c r="I64" s="2">
        <v>-3.3316433622865238E-2</v>
      </c>
      <c r="J64" s="2">
        <v>3.3153319826301167E-2</v>
      </c>
      <c r="K64" s="2">
        <v>4.146807276428504E-2</v>
      </c>
      <c r="L64" s="2">
        <v>2.5089490996599889E-3</v>
      </c>
      <c r="M64" s="2">
        <v>1.455689346251315E-3</v>
      </c>
      <c r="N64" s="2">
        <v>-0.11084530951906239</v>
      </c>
      <c r="O64" s="2">
        <v>-4.8789377827414063E-2</v>
      </c>
      <c r="P64" s="2">
        <v>0.1021466364058599</v>
      </c>
      <c r="Q64" s="2">
        <v>-0.12680396937770511</v>
      </c>
      <c r="R64" s="2">
        <v>7.5011559995108251E-2</v>
      </c>
    </row>
  </sheetData>
  <mergeCells count="5">
    <mergeCell ref="A1:Z1"/>
    <mergeCell ref="A3:S3"/>
    <mergeCell ref="A19:S19"/>
    <mergeCell ref="A35:S35"/>
    <mergeCell ref="A51:S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5" t="s">
        <v>944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x14ac:dyDescent="0.2">
      <c r="A3" s="16" t="s">
        <v>918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26" x14ac:dyDescent="0.2">
      <c r="A4" s="1" t="s">
        <v>945</v>
      </c>
      <c r="B4" s="1" t="s">
        <v>920</v>
      </c>
      <c r="C4" s="1" t="s">
        <v>921</v>
      </c>
      <c r="D4" s="1" t="s">
        <v>922</v>
      </c>
      <c r="E4" s="1" t="s">
        <v>923</v>
      </c>
      <c r="F4" s="1" t="s">
        <v>924</v>
      </c>
      <c r="G4" s="1" t="s">
        <v>925</v>
      </c>
      <c r="H4" s="1" t="s">
        <v>926</v>
      </c>
      <c r="I4" s="1" t="s">
        <v>927</v>
      </c>
      <c r="J4" s="1" t="s">
        <v>928</v>
      </c>
      <c r="K4" s="1" t="s">
        <v>929</v>
      </c>
      <c r="L4" s="1" t="s">
        <v>930</v>
      </c>
      <c r="M4" s="1" t="s">
        <v>931</v>
      </c>
      <c r="N4" s="1" t="s">
        <v>932</v>
      </c>
      <c r="O4" s="1" t="s">
        <v>933</v>
      </c>
      <c r="P4" s="1" t="s">
        <v>934</v>
      </c>
      <c r="Q4" s="1" t="s">
        <v>935</v>
      </c>
      <c r="R4" s="1" t="s">
        <v>936</v>
      </c>
    </row>
    <row r="5" spans="1:26" x14ac:dyDescent="0.2">
      <c r="A5" t="s">
        <v>198</v>
      </c>
      <c r="B5" s="2">
        <v>-8.8350811038936956E-3</v>
      </c>
      <c r="C5" s="2">
        <v>8.4856512790255027E-3</v>
      </c>
      <c r="D5" s="2">
        <v>6.3255267639115188E-3</v>
      </c>
      <c r="E5" s="2">
        <v>-6.485824494874004E-4</v>
      </c>
      <c r="F5" s="2">
        <v>3.1656986078099319E-3</v>
      </c>
      <c r="G5" s="2">
        <v>5.6915441235934712E-3</v>
      </c>
      <c r="H5" s="2">
        <v>5.986272420728354E-3</v>
      </c>
      <c r="I5" s="2">
        <v>1.547078778147172E-3</v>
      </c>
      <c r="J5" s="2">
        <v>2.694858631108256E-3</v>
      </c>
      <c r="K5" s="2">
        <v>1.5704571980686981E-3</v>
      </c>
      <c r="L5" s="2">
        <v>-5.9852838896697416E-4</v>
      </c>
      <c r="M5" s="2">
        <v>7.4302266392044956E-3</v>
      </c>
      <c r="N5" s="2">
        <v>2.3821771965240948E-3</v>
      </c>
      <c r="O5" s="2">
        <v>6.8563990467625149E-3</v>
      </c>
      <c r="P5" s="2">
        <v>-3.6078210772140362E-3</v>
      </c>
      <c r="Q5" s="2">
        <v>4.8359868404156438E-3</v>
      </c>
      <c r="R5" s="2">
        <v>4.3281864505737552E-2</v>
      </c>
    </row>
    <row r="6" spans="1:26" x14ac:dyDescent="0.2">
      <c r="A6" t="s">
        <v>946</v>
      </c>
      <c r="B6" s="2">
        <v>-8.1377243210402975E-3</v>
      </c>
      <c r="C6" s="2">
        <v>7.2363707274903516E-3</v>
      </c>
      <c r="D6" s="2">
        <v>4.9373628914602596E-3</v>
      </c>
      <c r="E6" s="2">
        <v>-4.7226323295863822E-4</v>
      </c>
      <c r="F6" s="2">
        <v>2.8974097390967691E-3</v>
      </c>
      <c r="G6" s="2">
        <v>5.1817347255004838E-3</v>
      </c>
      <c r="H6" s="2">
        <v>5.8842937755725251E-3</v>
      </c>
      <c r="I6" s="2">
        <v>1.4430629135676241E-3</v>
      </c>
      <c r="J6" s="2">
        <v>3.1422941534320079E-3</v>
      </c>
      <c r="K6" s="2">
        <v>1.476329750542612E-3</v>
      </c>
      <c r="L6" s="2">
        <v>-4.8379204647641151E-4</v>
      </c>
      <c r="M6" s="2">
        <v>6.4069894675097289E-3</v>
      </c>
      <c r="N6" s="2">
        <v>2.217847148202948E-3</v>
      </c>
      <c r="O6" s="2">
        <v>6.2298526806311089E-3</v>
      </c>
      <c r="P6" s="2">
        <v>-2.8076679537603661E-3</v>
      </c>
      <c r="Q6" s="2">
        <v>3.5541581809830449E-3</v>
      </c>
      <c r="R6" s="2">
        <v>3.870625859975374E-2</v>
      </c>
    </row>
    <row r="7" spans="1:26" x14ac:dyDescent="0.2">
      <c r="A7" t="s">
        <v>947</v>
      </c>
      <c r="B7" s="2">
        <v>-4.4237314556677051E-3</v>
      </c>
      <c r="C7" s="2">
        <v>4.7191514346861183E-3</v>
      </c>
      <c r="D7" s="2">
        <v>2.8129915925614712E-3</v>
      </c>
      <c r="E7" s="2">
        <v>-8.7994483671672034E-5</v>
      </c>
      <c r="F7" s="2">
        <v>1.185364353045846E-3</v>
      </c>
      <c r="G7" s="2">
        <v>1.836927105461918E-3</v>
      </c>
      <c r="H7" s="2">
        <v>2.3384126277125978E-3</v>
      </c>
      <c r="I7" s="2">
        <v>5.7633169760972164E-4</v>
      </c>
      <c r="J7" s="2">
        <v>1.065275975035203E-3</v>
      </c>
      <c r="K7" s="2">
        <v>5.0374629221235263E-4</v>
      </c>
      <c r="L7" s="2">
        <v>-1.197195116039442E-4</v>
      </c>
      <c r="M7" s="2">
        <v>2.2618760213628129E-3</v>
      </c>
      <c r="N7" s="2">
        <v>4.7825103545632978E-4</v>
      </c>
      <c r="O7" s="2">
        <v>1.686210048090356E-3</v>
      </c>
      <c r="P7" s="2">
        <v>-7.9485037273651737E-4</v>
      </c>
      <c r="Q7" s="2">
        <v>1.053694492336651E-3</v>
      </c>
      <c r="R7" s="2">
        <v>1.509193685189154E-2</v>
      </c>
    </row>
    <row r="8" spans="1:26" x14ac:dyDescent="0.2">
      <c r="A8" t="s">
        <v>898</v>
      </c>
      <c r="B8" s="2">
        <v>-2.1244775976324631E-3</v>
      </c>
      <c r="C8" s="2">
        <v>1.7457339624391559E-3</v>
      </c>
      <c r="D8" s="2">
        <v>9.0910935811435898E-4</v>
      </c>
      <c r="E8" s="2">
        <v>-1.4487457349731859E-5</v>
      </c>
      <c r="F8" s="2">
        <v>6.3695105499382912E-4</v>
      </c>
      <c r="G8" s="2">
        <v>1.098858881893666E-3</v>
      </c>
      <c r="H8" s="2">
        <v>1.482918616788183E-3</v>
      </c>
      <c r="I8" s="2">
        <v>1.825887994470236E-4</v>
      </c>
      <c r="J8" s="2">
        <v>9.3866754034227452E-4</v>
      </c>
      <c r="K8" s="2">
        <v>2.2170403179921171E-4</v>
      </c>
      <c r="L8" s="2">
        <v>5.3041028934847382E-4</v>
      </c>
      <c r="M8" s="2">
        <v>2.14752340148395E-3</v>
      </c>
      <c r="N8" s="2">
        <v>8.0524911764316253E-4</v>
      </c>
      <c r="O8" s="2">
        <v>3.2651474390482768E-3</v>
      </c>
      <c r="P8" s="2">
        <v>-1.005926993556093E-3</v>
      </c>
      <c r="Q8" s="2">
        <v>2.065590877489617E-3</v>
      </c>
      <c r="R8" s="2">
        <v>1.2885561322292891E-2</v>
      </c>
    </row>
    <row r="9" spans="1:26" x14ac:dyDescent="0.2">
      <c r="A9" t="s">
        <v>948</v>
      </c>
      <c r="B9" s="2">
        <v>-3.6312016479286961E-3</v>
      </c>
      <c r="C9" s="2">
        <v>3.2193964070879452E-3</v>
      </c>
      <c r="D9" s="2">
        <v>1.8841699505338929E-3</v>
      </c>
      <c r="E9" s="2">
        <v>-1.5307074265457081E-4</v>
      </c>
      <c r="F9" s="2">
        <v>8.343043872778192E-4</v>
      </c>
      <c r="G9" s="2">
        <v>1.267581556552079E-3</v>
      </c>
      <c r="H9" s="2">
        <v>1.5747556838780459E-3</v>
      </c>
      <c r="I9" s="2">
        <v>3.8621954376426602E-4</v>
      </c>
      <c r="J9" s="2">
        <v>6.6329779464712781E-4</v>
      </c>
      <c r="K9" s="2">
        <v>3.460297317205769E-4</v>
      </c>
      <c r="L9" s="2">
        <v>-4.9836160108351641E-5</v>
      </c>
      <c r="M9" s="2">
        <v>1.524231436190098E-3</v>
      </c>
      <c r="N9" s="2">
        <v>4.6968655949402818E-4</v>
      </c>
      <c r="O9" s="2">
        <v>1.4752189238871811E-3</v>
      </c>
      <c r="P9" s="2">
        <v>-7.1205636969253676E-4</v>
      </c>
      <c r="Q9" s="2">
        <v>8.8545410458866448E-4</v>
      </c>
      <c r="R9" s="2">
        <v>9.984181159237571E-3</v>
      </c>
    </row>
    <row r="10" spans="1:26" x14ac:dyDescent="0.2">
      <c r="A10" t="s">
        <v>206</v>
      </c>
      <c r="B10" s="2">
        <v>-2.0593244199133609E-4</v>
      </c>
      <c r="C10" s="2">
        <v>4.3592872743281871E-4</v>
      </c>
      <c r="D10" s="2">
        <v>2.3652710926952981E-4</v>
      </c>
      <c r="E10" s="2">
        <v>1.8241599112096311E-4</v>
      </c>
      <c r="F10" s="2">
        <v>-6.151324235555402E-5</v>
      </c>
      <c r="G10" s="2">
        <v>1.0774243536919349E-3</v>
      </c>
      <c r="H10" s="2">
        <v>6.4284917336818767E-5</v>
      </c>
      <c r="I10" s="2">
        <v>8.2227004237202283E-4</v>
      </c>
      <c r="J10" s="2">
        <v>2.073702783815213E-3</v>
      </c>
      <c r="K10" s="2">
        <v>-1.719107776971914E-3</v>
      </c>
      <c r="L10" s="2">
        <v>1.9541661985637512E-3</v>
      </c>
      <c r="M10" s="2">
        <v>1.430256841317958E-3</v>
      </c>
      <c r="N10" s="2">
        <v>2.4986438661645839E-4</v>
      </c>
      <c r="O10" s="2">
        <v>-7.8107505793089109E-4</v>
      </c>
      <c r="P10" s="2">
        <v>3.9963865504914244E-3</v>
      </c>
      <c r="Q10" s="2">
        <v>7.645361160653886E-5</v>
      </c>
      <c r="R10" s="2">
        <v>9.8320529943857361E-3</v>
      </c>
    </row>
    <row r="11" spans="1:26" x14ac:dyDescent="0.2">
      <c r="A11" t="s">
        <v>251</v>
      </c>
      <c r="B11" s="2">
        <v>8.8159327094181061E-4</v>
      </c>
      <c r="C11" s="2">
        <v>-7.8970071828821933E-4</v>
      </c>
      <c r="D11" s="2">
        <v>1.36332893028783E-4</v>
      </c>
      <c r="E11" s="2">
        <v>7.9475789900344135E-4</v>
      </c>
      <c r="F11" s="2">
        <v>-4.3355721573472408E-5</v>
      </c>
      <c r="G11" s="2">
        <v>9.1755256913542881E-5</v>
      </c>
      <c r="H11" s="2">
        <v>4.4677144900431989E-4</v>
      </c>
      <c r="I11" s="2">
        <v>-4.6044680394037688E-4</v>
      </c>
      <c r="J11" s="2">
        <v>2.7821915538055712E-4</v>
      </c>
      <c r="K11" s="2">
        <v>2.3994439708729229E-4</v>
      </c>
      <c r="L11" s="2">
        <v>5.743938582559177E-4</v>
      </c>
      <c r="M11" s="2">
        <v>8.7698504688673258E-5</v>
      </c>
      <c r="N11" s="2">
        <v>-6.6599435548277998E-4</v>
      </c>
      <c r="O11" s="2">
        <v>4.1231632203848651E-4</v>
      </c>
      <c r="P11" s="2">
        <v>5.0423721704787074E-3</v>
      </c>
      <c r="Q11" s="2">
        <v>8.4256439098649672E-4</v>
      </c>
      <c r="R11" s="2">
        <v>7.869221968523181E-3</v>
      </c>
    </row>
    <row r="12" spans="1:26" x14ac:dyDescent="0.2">
      <c r="A12" t="s">
        <v>949</v>
      </c>
      <c r="B12" s="2">
        <v>-1.4606744358936969E-3</v>
      </c>
      <c r="C12" s="2">
        <v>1.2801920726026319E-3</v>
      </c>
      <c r="D12" s="2">
        <v>8.287957772180111E-4</v>
      </c>
      <c r="E12" s="2">
        <v>-6.2143154512051663E-5</v>
      </c>
      <c r="F12" s="2">
        <v>3.816404367267504E-4</v>
      </c>
      <c r="G12" s="2">
        <v>6.3917006125793058E-4</v>
      </c>
      <c r="H12" s="2">
        <v>7.6587746838903642E-4</v>
      </c>
      <c r="I12" s="2">
        <v>2.127407153278705E-4</v>
      </c>
      <c r="J12" s="2">
        <v>4.4841958525563478E-4</v>
      </c>
      <c r="K12" s="2">
        <v>1.9800459543047351E-4</v>
      </c>
      <c r="L12" s="2">
        <v>-8.5120228517579586E-5</v>
      </c>
      <c r="M12" s="2">
        <v>9.3172768102602261E-4</v>
      </c>
      <c r="N12" s="2">
        <v>3.8082470052960002E-4</v>
      </c>
      <c r="O12" s="2">
        <v>9.0121124655133367E-4</v>
      </c>
      <c r="P12" s="2">
        <v>-4.3907477379727432E-4</v>
      </c>
      <c r="Q12" s="2">
        <v>5.0047772085880997E-4</v>
      </c>
      <c r="R12" s="2">
        <v>5.4220694684535024E-3</v>
      </c>
    </row>
    <row r="13" spans="1:26" x14ac:dyDescent="0.2">
      <c r="A13" t="s">
        <v>950</v>
      </c>
      <c r="B13" s="2">
        <v>-1.158911578337552E-3</v>
      </c>
      <c r="C13" s="2">
        <v>9.0242568632411971E-4</v>
      </c>
      <c r="D13" s="2">
        <v>6.1795914184428215E-4</v>
      </c>
      <c r="E13" s="2">
        <v>9.7926326303888339E-7</v>
      </c>
      <c r="F13" s="2">
        <v>3.6436261299737678E-4</v>
      </c>
      <c r="G13" s="2">
        <v>6.5554328468536423E-4</v>
      </c>
      <c r="H13" s="2">
        <v>7.7327442397414551E-4</v>
      </c>
      <c r="I13" s="2">
        <v>2.19772195250694E-4</v>
      </c>
      <c r="J13" s="2">
        <v>4.9075258657826611E-4</v>
      </c>
      <c r="K13" s="2">
        <v>2.037539834275427E-4</v>
      </c>
      <c r="L13" s="2">
        <v>-3.4707495741112262E-5</v>
      </c>
      <c r="M13" s="2">
        <v>7.9444831260014955E-4</v>
      </c>
      <c r="N13" s="2">
        <v>1.9317934552351911E-4</v>
      </c>
      <c r="O13" s="2">
        <v>6.6279596837491594E-4</v>
      </c>
      <c r="P13" s="2">
        <v>-3.1277315578680638E-4</v>
      </c>
      <c r="Q13" s="2">
        <v>3.6535989908067742E-4</v>
      </c>
      <c r="R13" s="2">
        <v>4.7382144740586206E-3</v>
      </c>
    </row>
    <row r="14" spans="1:26" x14ac:dyDescent="0.2">
      <c r="A14" t="s">
        <v>267</v>
      </c>
      <c r="B14" s="2">
        <v>-5.9738610485141636E-3</v>
      </c>
      <c r="C14" s="2">
        <v>7.1487167750043119E-3</v>
      </c>
      <c r="D14" s="2">
        <v>3.3054375908071489E-3</v>
      </c>
      <c r="E14" s="2">
        <v>2.3082956529938401E-3</v>
      </c>
      <c r="F14" s="2">
        <v>1.9483064219392841E-4</v>
      </c>
      <c r="G14" s="2">
        <v>-3.726407760695554E-3</v>
      </c>
      <c r="H14" s="2">
        <v>-3.822982346799429E-4</v>
      </c>
      <c r="I14" s="2">
        <v>1.8080880635306009E-3</v>
      </c>
      <c r="J14" s="2">
        <v>-3.7685523273027081E-4</v>
      </c>
      <c r="K14" s="2">
        <v>3.9048129622454579E-3</v>
      </c>
      <c r="L14" s="2">
        <v>-7.4700325739617413E-4</v>
      </c>
      <c r="M14" s="2">
        <v>-6.0675435466849719E-4</v>
      </c>
      <c r="N14" s="2">
        <v>-3.83910904831784E-3</v>
      </c>
      <c r="O14" s="2">
        <v>-6.5766913611165888E-3</v>
      </c>
      <c r="P14" s="2">
        <v>6.6458301969523964E-3</v>
      </c>
      <c r="Q14" s="2">
        <v>1.109872322412047E-3</v>
      </c>
      <c r="R14" s="2">
        <v>4.1969039080207004E-3</v>
      </c>
    </row>
    <row r="15" spans="1:26" x14ac:dyDescent="0.2">
      <c r="A15" t="s">
        <v>895</v>
      </c>
      <c r="B15" s="2">
        <v>0</v>
      </c>
      <c r="C15" s="2">
        <v>3.2282502606298288E-4</v>
      </c>
      <c r="D15" s="2">
        <v>2.2675739482024259E-4</v>
      </c>
      <c r="E15" s="2">
        <v>3.304739551015841E-4</v>
      </c>
      <c r="F15" s="2">
        <v>-4.7868067539827262E-4</v>
      </c>
      <c r="G15" s="2">
        <v>2.3407333301779821E-4</v>
      </c>
      <c r="H15" s="2">
        <v>9.3326740730994802E-4</v>
      </c>
      <c r="I15" s="2">
        <v>2.9794774379671238E-4</v>
      </c>
      <c r="J15" s="2">
        <v>1.0692194749369389E-3</v>
      </c>
      <c r="K15" s="2">
        <v>4.9419256750455991E-4</v>
      </c>
      <c r="L15" s="2">
        <v>-1.395589990390881E-4</v>
      </c>
      <c r="M15" s="2">
        <v>5.3215909762954273E-4</v>
      </c>
      <c r="N15" s="2">
        <v>-1.20575846620182E-4</v>
      </c>
      <c r="O15" s="2">
        <v>-1.129442485799837E-4</v>
      </c>
      <c r="P15" s="2">
        <v>-3.1033558325863738E-5</v>
      </c>
      <c r="Q15" s="2">
        <v>3.6664408090018288E-4</v>
      </c>
      <c r="R15" s="2">
        <v>3.9247667531171031E-3</v>
      </c>
    </row>
    <row r="16" spans="1:26" x14ac:dyDescent="0.2">
      <c r="A16" t="s">
        <v>111</v>
      </c>
      <c r="B16" s="2">
        <v>-2.5183305646750212E-3</v>
      </c>
      <c r="C16" s="2">
        <v>1.59524889111356E-3</v>
      </c>
      <c r="D16" s="2">
        <v>1.908863258145564E-3</v>
      </c>
      <c r="E16" s="2">
        <v>6.3943252393356504E-4</v>
      </c>
      <c r="F16" s="2">
        <v>6.3153114038249139E-4</v>
      </c>
      <c r="G16" s="2">
        <v>-2.9578165680474352E-4</v>
      </c>
      <c r="H16" s="2">
        <v>4.2487587167094184E-3</v>
      </c>
      <c r="I16" s="2">
        <v>6.7974246632410888E-4</v>
      </c>
      <c r="J16" s="2">
        <v>-3.6175718041266548E-4</v>
      </c>
      <c r="K16" s="2">
        <v>9.3482876239181484E-5</v>
      </c>
      <c r="L16" s="2">
        <v>2.8839734825390358E-3</v>
      </c>
      <c r="M16" s="2">
        <v>8.9203507030105925E-4</v>
      </c>
      <c r="N16" s="2">
        <v>-5.5609690216955581E-4</v>
      </c>
      <c r="O16" s="2">
        <v>-1.381866296493455E-3</v>
      </c>
      <c r="P16" s="2">
        <v>1.443550553472806E-3</v>
      </c>
      <c r="Q16" s="2">
        <v>-6.9665857420455786E-3</v>
      </c>
      <c r="R16" s="2">
        <v>2.9362006365597701E-3</v>
      </c>
    </row>
    <row r="17" spans="1:18" x14ac:dyDescent="0.2">
      <c r="A17" t="s">
        <v>465</v>
      </c>
      <c r="B17" s="2">
        <v>2.122584270153278E-4</v>
      </c>
      <c r="C17" s="2">
        <v>1.651855005027076E-3</v>
      </c>
      <c r="D17" s="2">
        <v>-2.8871015969803178E-4</v>
      </c>
      <c r="E17" s="2">
        <v>4.8271663417227909E-4</v>
      </c>
      <c r="F17" s="2">
        <v>-1.7106194621025909E-4</v>
      </c>
      <c r="G17" s="2">
        <v>5.6647006679048809E-5</v>
      </c>
      <c r="H17" s="2">
        <v>-6.8734079998909888E-4</v>
      </c>
      <c r="I17" s="2">
        <v>1.2439465067878519E-4</v>
      </c>
      <c r="J17" s="2">
        <v>6.8306837157133924E-4</v>
      </c>
      <c r="K17" s="2">
        <v>-4.8268718867855548E-5</v>
      </c>
      <c r="L17" s="2">
        <v>2.7579587409400321E-5</v>
      </c>
      <c r="M17" s="2">
        <v>4.6830598610197918E-4</v>
      </c>
      <c r="N17" s="2">
        <v>8.6970692210076514E-4</v>
      </c>
      <c r="O17" s="2">
        <v>6.1206912992870356E-4</v>
      </c>
      <c r="P17" s="2">
        <v>-1.914164645975454E-3</v>
      </c>
      <c r="Q17" s="2">
        <v>1.817168499859833E-4</v>
      </c>
      <c r="R17" s="2">
        <v>2.2607722999299891E-3</v>
      </c>
    </row>
    <row r="18" spans="1:18" x14ac:dyDescent="0.2">
      <c r="A18" t="s">
        <v>951</v>
      </c>
      <c r="B18" s="2">
        <v>-4.8222940117039717E-4</v>
      </c>
      <c r="C18" s="2">
        <v>4.1695843974442809E-4</v>
      </c>
      <c r="D18" s="2">
        <v>2.6310647945453351E-4</v>
      </c>
      <c r="E18" s="2">
        <v>-3.9407927965264367E-5</v>
      </c>
      <c r="F18" s="2">
        <v>1.2889900731239179E-4</v>
      </c>
      <c r="G18" s="2">
        <v>2.2858414518820921E-4</v>
      </c>
      <c r="H18" s="2">
        <v>2.1300918302849509E-4</v>
      </c>
      <c r="I18" s="2">
        <v>4.6950018874586528E-5</v>
      </c>
      <c r="J18" s="2">
        <v>9.0989202998498212E-5</v>
      </c>
      <c r="K18" s="2">
        <v>5.25107307122956E-5</v>
      </c>
      <c r="L18" s="2">
        <v>6.5230439389953726E-5</v>
      </c>
      <c r="M18" s="2">
        <v>2.2870290065935139E-4</v>
      </c>
      <c r="N18" s="2">
        <v>3.7959948550916233E-5</v>
      </c>
      <c r="O18" s="2">
        <v>2.0148312193926581E-4</v>
      </c>
      <c r="P18" s="2">
        <v>-8.8321713943487781E-5</v>
      </c>
      <c r="Q18" s="2">
        <v>6.293230568610749E-5</v>
      </c>
      <c r="R18" s="2">
        <v>1.427356880459883E-3</v>
      </c>
    </row>
    <row r="19" spans="1:18" x14ac:dyDescent="0.2">
      <c r="A19" t="s">
        <v>952</v>
      </c>
      <c r="B19" s="2">
        <v>3.1139258699614138E-4</v>
      </c>
      <c r="C19" s="2">
        <v>-1.2215963328820201E-4</v>
      </c>
      <c r="D19" s="2">
        <v>-7.0552021468877496E-6</v>
      </c>
      <c r="E19" s="2">
        <v>-2.1869416750958199E-4</v>
      </c>
      <c r="F19" s="2">
        <v>2.808014049842233E-5</v>
      </c>
      <c r="G19" s="2">
        <v>1.547294778593019E-5</v>
      </c>
      <c r="H19" s="2">
        <v>6.4457739901303737E-4</v>
      </c>
      <c r="I19" s="2">
        <v>1.2727606775654539E-5</v>
      </c>
      <c r="J19" s="2">
        <v>5.6428786400965237E-5</v>
      </c>
      <c r="K19" s="2">
        <v>3.4441803929587612E-5</v>
      </c>
      <c r="L19" s="2">
        <v>1.011787498655921E-4</v>
      </c>
      <c r="M19" s="2">
        <v>2.037891182327252E-5</v>
      </c>
      <c r="N19" s="2">
        <v>3.7864736209115943E-5</v>
      </c>
      <c r="O19" s="2">
        <v>0</v>
      </c>
      <c r="P19" s="2">
        <v>0</v>
      </c>
      <c r="Q19" s="2">
        <v>0</v>
      </c>
      <c r="R19" s="2">
        <v>9.146346663530475E-4</v>
      </c>
    </row>
    <row r="20" spans="1:18" x14ac:dyDescent="0.2">
      <c r="A20" t="s">
        <v>953</v>
      </c>
      <c r="B20" s="2">
        <v>-4.4174097700370378E-4</v>
      </c>
      <c r="C20" s="2">
        <v>3.9398591622245811E-4</v>
      </c>
      <c r="D20" s="2">
        <v>2.1538798696740799E-4</v>
      </c>
      <c r="E20" s="2">
        <v>-6.7592731382671114E-6</v>
      </c>
      <c r="F20" s="2">
        <v>7.442304984435861E-5</v>
      </c>
      <c r="G20" s="2">
        <v>1.0175044283490239E-4</v>
      </c>
      <c r="H20" s="2">
        <v>1.3350582342057951E-4</v>
      </c>
      <c r="I20" s="2">
        <v>1.8069422818355709E-5</v>
      </c>
      <c r="J20" s="2">
        <v>5.7186308562172847E-5</v>
      </c>
      <c r="K20" s="2">
        <v>2.4028359928421541E-5</v>
      </c>
      <c r="L20" s="2">
        <v>-9.2872711397243009E-6</v>
      </c>
      <c r="M20" s="2">
        <v>1.0804707340194161E-4</v>
      </c>
      <c r="N20" s="2">
        <v>5.0687982704437631E-5</v>
      </c>
      <c r="O20" s="2">
        <v>1.07441138933078E-4</v>
      </c>
      <c r="P20" s="2">
        <v>-4.5581282063604708E-5</v>
      </c>
      <c r="Q20" s="2">
        <v>5.9432318018333479E-5</v>
      </c>
      <c r="R20" s="2">
        <v>8.4057702031114742E-4</v>
      </c>
    </row>
    <row r="21" spans="1:18" x14ac:dyDescent="0.2">
      <c r="A21" t="s">
        <v>954</v>
      </c>
      <c r="B21" s="2">
        <v>-5.5086256842510738E-4</v>
      </c>
      <c r="C21" s="2">
        <v>3.9643855632676112E-4</v>
      </c>
      <c r="D21" s="2">
        <v>2.016249848727652E-4</v>
      </c>
      <c r="E21" s="2">
        <v>-8.327381293020369E-5</v>
      </c>
      <c r="F21" s="2">
        <v>8.1263311749858307E-5</v>
      </c>
      <c r="G21" s="2">
        <v>1.522299188986767E-4</v>
      </c>
      <c r="H21" s="2">
        <v>1.458985591983043E-4</v>
      </c>
      <c r="I21" s="2">
        <v>-3.0154355944987551E-6</v>
      </c>
      <c r="J21" s="2">
        <v>5.7135416778029848E-5</v>
      </c>
      <c r="K21" s="2">
        <v>3.2091563388379028E-5</v>
      </c>
      <c r="L21" s="2">
        <v>-9.8916180332993058E-6</v>
      </c>
      <c r="M21" s="2">
        <v>1.701953911926048E-4</v>
      </c>
      <c r="N21" s="2">
        <v>3.3882167158686678E-5</v>
      </c>
      <c r="O21" s="2">
        <v>1.9582459150048541E-4</v>
      </c>
      <c r="P21" s="2">
        <v>-9.4631879114078621E-5</v>
      </c>
      <c r="Q21" s="2">
        <v>8.4093438415577858E-5</v>
      </c>
      <c r="R21" s="2">
        <v>8.0900258538294141E-4</v>
      </c>
    </row>
    <row r="22" spans="1:18" x14ac:dyDescent="0.2">
      <c r="A22" t="s">
        <v>955</v>
      </c>
      <c r="B22" s="2">
        <v>-9.1152031997038808E-6</v>
      </c>
      <c r="C22" s="2">
        <v>-1.305451066508718E-6</v>
      </c>
      <c r="D22" s="2">
        <v>4.7974448012158047E-6</v>
      </c>
      <c r="E22" s="2">
        <v>7.6780445236206099E-7</v>
      </c>
      <c r="F22" s="2">
        <v>7.1879176603870131E-6</v>
      </c>
      <c r="G22" s="2">
        <v>3.4458882629768197E-5</v>
      </c>
      <c r="H22" s="2">
        <v>5.2307494040770971E-4</v>
      </c>
      <c r="I22" s="2">
        <v>3.0752593560138878E-5</v>
      </c>
      <c r="J22" s="2">
        <v>3.888173889024613E-6</v>
      </c>
      <c r="K22" s="2">
        <v>3.3049953804202667E-5</v>
      </c>
      <c r="L22" s="2">
        <v>6.2009993747900438E-5</v>
      </c>
      <c r="M22" s="2">
        <v>7.7163094521375054E-5</v>
      </c>
      <c r="N22" s="2">
        <v>-4.5678063022670753E-6</v>
      </c>
      <c r="O22" s="2">
        <v>0</v>
      </c>
      <c r="P22" s="2">
        <v>0</v>
      </c>
      <c r="Q22" s="2">
        <v>0</v>
      </c>
      <c r="R22" s="2">
        <v>7.6216233890560468E-4</v>
      </c>
    </row>
    <row r="23" spans="1:18" x14ac:dyDescent="0.2">
      <c r="A23" t="s">
        <v>956</v>
      </c>
      <c r="B23" s="2">
        <v>-8.1291199602940325E-6</v>
      </c>
      <c r="C23" s="2">
        <v>-3.2873361437749618E-5</v>
      </c>
      <c r="D23" s="2">
        <v>2.6236862850930771E-5</v>
      </c>
      <c r="E23" s="2">
        <v>-7.6437227987888551E-5</v>
      </c>
      <c r="F23" s="2">
        <v>-2.0282454915443232E-3</v>
      </c>
      <c r="G23" s="2">
        <v>1.504574069852442E-4</v>
      </c>
      <c r="H23" s="2">
        <v>-8.9045149363385862E-6</v>
      </c>
      <c r="I23" s="2">
        <v>4.6902209042510784E-6</v>
      </c>
      <c r="J23" s="2">
        <v>-3.4064044552475083E-5</v>
      </c>
      <c r="K23" s="2">
        <v>-1.386762963800854E-5</v>
      </c>
      <c r="L23" s="2">
        <v>2.356633614817207E-3</v>
      </c>
      <c r="M23" s="2">
        <v>2.5788642291455279E-5</v>
      </c>
      <c r="N23" s="2">
        <v>-1.286850191871028E-4</v>
      </c>
      <c r="O23" s="2">
        <v>1.9042442006162469E-4</v>
      </c>
      <c r="P23" s="2">
        <v>-2.0062426356864211E-5</v>
      </c>
      <c r="Q23" s="2">
        <v>1.2570316677824989E-4</v>
      </c>
      <c r="R23" s="2">
        <v>5.2866549908791899E-4</v>
      </c>
    </row>
    <row r="24" spans="1:18" x14ac:dyDescent="0.2">
      <c r="A24" t="s">
        <v>957</v>
      </c>
      <c r="B24" s="2">
        <v>-6.3138997335381193E-4</v>
      </c>
      <c r="C24" s="2">
        <v>4.9466239191233471E-4</v>
      </c>
      <c r="D24" s="2">
        <v>2.1285841766171301E-4</v>
      </c>
      <c r="E24" s="2">
        <v>-3.8877519810070232E-5</v>
      </c>
      <c r="F24" s="2">
        <v>3.7876848749572497E-5</v>
      </c>
      <c r="G24" s="2">
        <v>7.1871946558443365E-5</v>
      </c>
      <c r="H24" s="2">
        <v>1.0959511272945331E-4</v>
      </c>
      <c r="I24" s="2">
        <v>4.8682008793330599E-5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3.0527923324096532E-4</v>
      </c>
    </row>
    <row r="25" spans="1:18" x14ac:dyDescent="0.2">
      <c r="A25" t="s">
        <v>958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-4.5244988051034282E-5</v>
      </c>
      <c r="N25" s="2">
        <v>-2.0202070116963049E-4</v>
      </c>
      <c r="O25" s="2">
        <v>4.5666481832054481E-4</v>
      </c>
      <c r="P25" s="2">
        <v>1.2753690938006811E-4</v>
      </c>
      <c r="Q25" s="2">
        <v>-2.1391815595633271E-4</v>
      </c>
      <c r="R25" s="2">
        <v>1.2301788252361539E-4</v>
      </c>
    </row>
    <row r="26" spans="1:18" x14ac:dyDescent="0.2">
      <c r="A26" t="s">
        <v>959</v>
      </c>
      <c r="B26" s="2">
        <v>0</v>
      </c>
      <c r="C26" s="2">
        <v>0</v>
      </c>
      <c r="D26" s="2">
        <v>2.8466076198841929E-5</v>
      </c>
      <c r="E26" s="2">
        <v>-2.253760130760166E-5</v>
      </c>
      <c r="F26" s="2">
        <v>1.6402293565786189E-5</v>
      </c>
      <c r="G26" s="2">
        <v>-5.0255435221783247E-5</v>
      </c>
      <c r="H26" s="2">
        <v>1.3524724215317441E-5</v>
      </c>
      <c r="I26" s="2">
        <v>1.222216050538844E-4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1.078216625044451E-4</v>
      </c>
    </row>
    <row r="27" spans="1:18" x14ac:dyDescent="0.2">
      <c r="A27" t="s">
        <v>960</v>
      </c>
      <c r="B27" s="2">
        <v>1.4203702197381231E-4</v>
      </c>
      <c r="C27" s="2">
        <v>-1.9494883772724859E-4</v>
      </c>
      <c r="D27" s="2">
        <v>2.4328083820623749E-5</v>
      </c>
      <c r="E27" s="2">
        <v>9.4696791831196846E-5</v>
      </c>
      <c r="F27" s="2">
        <v>-3.5107115776706291E-6</v>
      </c>
      <c r="G27" s="2">
        <v>2.129565421153908E-5</v>
      </c>
      <c r="H27" s="2">
        <v>1.3892194050211231E-6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8.5287221937273909E-5</v>
      </c>
    </row>
    <row r="28" spans="1:18" x14ac:dyDescent="0.2">
      <c r="A28" t="s">
        <v>961</v>
      </c>
      <c r="B28" s="2">
        <v>0</v>
      </c>
      <c r="C28" s="2">
        <v>0</v>
      </c>
      <c r="D28" s="2">
        <v>-1.902224321708479E-5</v>
      </c>
      <c r="E28" s="2">
        <v>8.1607841400114004E-5</v>
      </c>
      <c r="F28" s="2">
        <v>1.298962084305652E-5</v>
      </c>
      <c r="G28" s="2">
        <v>6.8242995657079131E-7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7.6257648982656513E-5</v>
      </c>
    </row>
    <row r="29" spans="1:18" x14ac:dyDescent="0.2">
      <c r="A29" t="s">
        <v>962</v>
      </c>
      <c r="B29" s="2">
        <v>0</v>
      </c>
      <c r="C29" s="2">
        <v>0</v>
      </c>
      <c r="D29" s="2">
        <v>0</v>
      </c>
      <c r="E29" s="2">
        <v>2.3444208369693019E-5</v>
      </c>
      <c r="F29" s="2">
        <v>-8.2304063875648003E-6</v>
      </c>
      <c r="G29" s="2">
        <v>2.6505221699378661E-5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4.1719023681506881E-5</v>
      </c>
    </row>
    <row r="30" spans="1:18" x14ac:dyDescent="0.2">
      <c r="A30" t="s">
        <v>963</v>
      </c>
      <c r="B30" s="2">
        <v>0</v>
      </c>
      <c r="C30" s="2">
        <v>0</v>
      </c>
      <c r="D30" s="2">
        <v>0</v>
      </c>
      <c r="E30" s="2">
        <v>2.011382523636828E-5</v>
      </c>
      <c r="F30" s="2">
        <v>1.6624312706145129E-5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3.6738137942513409E-5</v>
      </c>
    </row>
    <row r="31" spans="1:18" x14ac:dyDescent="0.2">
      <c r="A31" t="s">
        <v>964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1.7917628475102751E-5</v>
      </c>
      <c r="O31" s="2">
        <v>1.536402218231994E-5</v>
      </c>
      <c r="P31" s="2">
        <v>0</v>
      </c>
      <c r="Q31" s="2">
        <v>0</v>
      </c>
      <c r="R31" s="2">
        <v>3.3281650657422691E-5</v>
      </c>
    </row>
    <row r="32" spans="1:18" x14ac:dyDescent="0.2">
      <c r="A32" t="s">
        <v>965</v>
      </c>
      <c r="B32" s="2">
        <v>0</v>
      </c>
      <c r="C32" s="2">
        <v>0</v>
      </c>
      <c r="D32" s="2">
        <v>0</v>
      </c>
      <c r="E32" s="2">
        <v>0</v>
      </c>
      <c r="F32" s="2">
        <v>2.1308600546542539E-5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2.1308600546542539E-5</v>
      </c>
    </row>
    <row r="33" spans="1:18" x14ac:dyDescent="0.2">
      <c r="A33" t="s">
        <v>966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8.4346744583429291E-6</v>
      </c>
      <c r="O33" s="2">
        <v>1.24462854861025E-5</v>
      </c>
      <c r="P33" s="2">
        <v>-9.2641193346230023E-7</v>
      </c>
      <c r="Q33" s="2">
        <v>0</v>
      </c>
      <c r="R33" s="2">
        <v>1.9954548010983119E-5</v>
      </c>
    </row>
    <row r="34" spans="1:18" x14ac:dyDescent="0.2">
      <c r="A34" t="s">
        <v>967</v>
      </c>
      <c r="B34" s="2">
        <v>1.0783640332038259E-5</v>
      </c>
      <c r="C34" s="2">
        <v>-7.1302291107186496E-5</v>
      </c>
      <c r="D34" s="2">
        <v>-9.2278574233511842E-5</v>
      </c>
      <c r="E34" s="2">
        <v>1.499087356738922E-5</v>
      </c>
      <c r="F34" s="2">
        <v>-2.6425025003459781E-5</v>
      </c>
      <c r="G34" s="2">
        <v>1.370658727972189E-4</v>
      </c>
      <c r="H34" s="2">
        <v>4.9475434197331067E-6</v>
      </c>
      <c r="I34" s="2">
        <v>4.3655648078126706E-6</v>
      </c>
      <c r="J34" s="2">
        <v>-1.9042866345381561E-5</v>
      </c>
      <c r="K34" s="2">
        <v>-7.3701926481071071E-6</v>
      </c>
      <c r="L34" s="2">
        <v>3.6183164279034443E-5</v>
      </c>
      <c r="M34" s="2">
        <v>2.0574629881069801E-5</v>
      </c>
      <c r="N34" s="2">
        <v>-1.9828340110071099E-5</v>
      </c>
      <c r="O34" s="2">
        <v>1.9463963122193519E-5</v>
      </c>
      <c r="P34" s="2">
        <v>-3.406355268950969E-6</v>
      </c>
      <c r="Q34" s="2">
        <v>1.0337822600718951E-5</v>
      </c>
      <c r="R34" s="2">
        <v>1.9059430090540031E-5</v>
      </c>
    </row>
    <row r="35" spans="1:18" x14ac:dyDescent="0.2">
      <c r="A35" t="s">
        <v>968</v>
      </c>
      <c r="B35" s="2">
        <v>6.0973211633306522E-5</v>
      </c>
      <c r="C35" s="2">
        <v>-1.4717662956331679E-4</v>
      </c>
      <c r="D35" s="2">
        <v>-1.3133567191319821E-4</v>
      </c>
      <c r="E35" s="2">
        <v>6.8700945702112449E-5</v>
      </c>
      <c r="F35" s="2">
        <v>-7.1721425658798898E-6</v>
      </c>
      <c r="G35" s="2">
        <v>1.474057103170455E-4</v>
      </c>
      <c r="H35" s="2">
        <v>2.590797010056637E-5</v>
      </c>
      <c r="I35" s="2">
        <v>4.3245887147911363E-5</v>
      </c>
      <c r="J35" s="2">
        <v>-1.102768287792985E-5</v>
      </c>
      <c r="K35" s="2">
        <v>-3.2419350691471287E-5</v>
      </c>
      <c r="L35" s="2">
        <v>2.474797104190781E-5</v>
      </c>
      <c r="M35" s="2">
        <v>-2.5096706781983701E-6</v>
      </c>
      <c r="N35" s="2">
        <v>-4.2338790689906758E-5</v>
      </c>
      <c r="O35" s="2">
        <v>2.8142904223548789E-5</v>
      </c>
      <c r="P35" s="2">
        <v>-2.8753810685374781E-5</v>
      </c>
      <c r="Q35" s="2">
        <v>1.517441182596676E-5</v>
      </c>
      <c r="R35" s="2">
        <v>1.156526232708963E-5</v>
      </c>
    </row>
    <row r="36" spans="1:18" x14ac:dyDescent="0.2">
      <c r="A36" t="s">
        <v>969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6.3165687870944782E-6</v>
      </c>
      <c r="P36" s="2">
        <v>-9.1716559554674569E-7</v>
      </c>
      <c r="Q36" s="2">
        <v>0</v>
      </c>
      <c r="R36" s="2">
        <v>5.3994031915477328E-6</v>
      </c>
    </row>
    <row r="37" spans="1:18" x14ac:dyDescent="0.2">
      <c r="A37" t="s">
        <v>970</v>
      </c>
      <c r="B37" s="2">
        <v>2.245809233814472E-5</v>
      </c>
      <c r="C37" s="2">
        <v>-2.7244406833305721E-5</v>
      </c>
      <c r="D37" s="2">
        <v>-1.150602249852975E-4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-1.1984653948045851E-4</v>
      </c>
    </row>
    <row r="38" spans="1:18" x14ac:dyDescent="0.2">
      <c r="A38" t="s">
        <v>166</v>
      </c>
      <c r="B38" s="2">
        <v>-2.0223242700184818E-3</v>
      </c>
      <c r="C38" s="2">
        <v>1.4902234521760221E-4</v>
      </c>
      <c r="D38" s="2">
        <v>2.08116401034807E-3</v>
      </c>
      <c r="E38" s="2">
        <v>6.4505587483366445E-5</v>
      </c>
      <c r="F38" s="2">
        <v>-1.2013991000027081E-3</v>
      </c>
      <c r="G38" s="2">
        <v>2.5620968494636072E-4</v>
      </c>
      <c r="H38" s="2">
        <v>-2.5841643822413031E-5</v>
      </c>
      <c r="I38" s="2">
        <v>4.4324142291805109E-4</v>
      </c>
      <c r="J38" s="2">
        <v>-3.048229740029133E-6</v>
      </c>
      <c r="K38" s="2">
        <v>-8.4120758544200869E-5</v>
      </c>
      <c r="L38" s="2">
        <v>4.1764658369498447E-5</v>
      </c>
      <c r="M38" s="2">
        <v>-7.1020825840661692E-5</v>
      </c>
      <c r="N38" s="2">
        <v>-4.2285957774908631E-7</v>
      </c>
      <c r="O38" s="2">
        <v>-8.0212822966599536E-4</v>
      </c>
      <c r="P38" s="2">
        <v>-1.01368714553662E-4</v>
      </c>
      <c r="Q38" s="2">
        <v>1.667641710902989E-4</v>
      </c>
      <c r="R38" s="2">
        <v>-1.109002751392654E-3</v>
      </c>
    </row>
    <row r="39" spans="1:18" x14ac:dyDescent="0.2">
      <c r="A39" t="s">
        <v>971</v>
      </c>
      <c r="B39" s="2">
        <v>0</v>
      </c>
      <c r="C39" s="2">
        <v>0</v>
      </c>
      <c r="D39" s="2">
        <v>0</v>
      </c>
      <c r="E39" s="2">
        <v>1.5393917129591099E-5</v>
      </c>
      <c r="F39" s="2">
        <v>5.6817416278709957E-5</v>
      </c>
      <c r="G39" s="2">
        <v>0</v>
      </c>
      <c r="H39" s="2">
        <v>0</v>
      </c>
      <c r="I39" s="2">
        <v>0</v>
      </c>
      <c r="J39" s="2">
        <v>-3.0271385624280821E-5</v>
      </c>
      <c r="K39" s="2">
        <v>-1.292176849012301E-4</v>
      </c>
      <c r="L39" s="2">
        <v>1.417376603655823E-6</v>
      </c>
      <c r="M39" s="2">
        <v>-2.222256542909825E-4</v>
      </c>
      <c r="N39" s="2">
        <v>-1.0621236758418179E-3</v>
      </c>
      <c r="O39" s="2">
        <v>5.147012314599428E-4</v>
      </c>
      <c r="P39" s="2">
        <v>2.031346331773914E-4</v>
      </c>
      <c r="Q39" s="2">
        <v>-4.6902809226898609E-4</v>
      </c>
      <c r="R39" s="2">
        <v>-1.1214019182780061E-3</v>
      </c>
    </row>
    <row r="40" spans="1:18" x14ac:dyDescent="0.2">
      <c r="A40" t="s">
        <v>119</v>
      </c>
      <c r="B40" s="2">
        <v>-4.9264760069127529E-4</v>
      </c>
      <c r="C40" s="2">
        <v>-1.0335348143912339E-3</v>
      </c>
      <c r="D40" s="2">
        <v>3.5109115653433019E-3</v>
      </c>
      <c r="E40" s="2">
        <v>4.7958647753221169E-4</v>
      </c>
      <c r="F40" s="2">
        <v>-8.273884294514807E-5</v>
      </c>
      <c r="G40" s="2">
        <v>1.8887046928093119E-5</v>
      </c>
      <c r="H40" s="2">
        <v>2.875699617615744E-5</v>
      </c>
      <c r="I40" s="2">
        <v>7.7976808764156124E-5</v>
      </c>
      <c r="J40" s="2">
        <v>1.0159838997703609E-3</v>
      </c>
      <c r="K40" s="2">
        <v>-4.9148714124557088E-4</v>
      </c>
      <c r="L40" s="2">
        <v>1.4205742464285919E-3</v>
      </c>
      <c r="M40" s="2">
        <v>-2.6493942531178572E-3</v>
      </c>
      <c r="N40" s="2">
        <v>1.946053764445953E-3</v>
      </c>
      <c r="O40" s="2">
        <v>-3.7069348067992509E-3</v>
      </c>
      <c r="P40" s="2">
        <v>-4.6688989031055559E-4</v>
      </c>
      <c r="Q40" s="2">
        <v>-7.0231966636896247E-4</v>
      </c>
      <c r="R40" s="2">
        <v>-1.1272162104810279E-3</v>
      </c>
    </row>
    <row r="41" spans="1:18" x14ac:dyDescent="0.2">
      <c r="A41" t="s">
        <v>498</v>
      </c>
      <c r="B41" s="2">
        <v>1.447657917227798E-4</v>
      </c>
      <c r="C41" s="2">
        <v>2.5367733293991421E-3</v>
      </c>
      <c r="D41" s="2">
        <v>-3.2934197195723359E-4</v>
      </c>
      <c r="E41" s="2">
        <v>-4.4517122712814801E-4</v>
      </c>
      <c r="F41" s="2">
        <v>9.1256805936841046E-4</v>
      </c>
      <c r="G41" s="2">
        <v>-1.01255521890305E-3</v>
      </c>
      <c r="H41" s="2">
        <v>8.4451148324425792E-4</v>
      </c>
      <c r="I41" s="2">
        <v>-8.3493294262955431E-4</v>
      </c>
      <c r="J41" s="2">
        <v>-3.1718970328211229E-3</v>
      </c>
      <c r="K41" s="2">
        <v>2.305305528322199E-3</v>
      </c>
      <c r="L41" s="2">
        <v>1.8407795864952389E-3</v>
      </c>
      <c r="M41" s="2">
        <v>1.694947708617806E-3</v>
      </c>
      <c r="N41" s="2">
        <v>1.1430693280724169E-3</v>
      </c>
      <c r="O41" s="2">
        <v>-5.8555666692918021E-3</v>
      </c>
      <c r="P41" s="2">
        <v>8.8504242231719375E-5</v>
      </c>
      <c r="Q41" s="2">
        <v>-1.137599970928844E-3</v>
      </c>
      <c r="R41" s="2">
        <v>-1.275839976185785E-3</v>
      </c>
    </row>
    <row r="42" spans="1:18" x14ac:dyDescent="0.2">
      <c r="A42" t="s">
        <v>660</v>
      </c>
      <c r="B42" s="2">
        <v>-3.3307816294326668E-4</v>
      </c>
      <c r="C42" s="2">
        <v>1.7680511159974161E-5</v>
      </c>
      <c r="D42" s="2">
        <v>-1.350036481918949E-3</v>
      </c>
      <c r="E42" s="2">
        <v>4.5597012196819942E-4</v>
      </c>
      <c r="F42" s="2">
        <v>-1.9554281701147011E-4</v>
      </c>
      <c r="G42" s="2">
        <v>3.5131908365462121E-4</v>
      </c>
      <c r="H42" s="2">
        <v>2.1164721237139079E-4</v>
      </c>
      <c r="I42" s="2">
        <v>5.34466055537486E-4</v>
      </c>
      <c r="J42" s="2">
        <v>2.343596527924195E-4</v>
      </c>
      <c r="K42" s="2">
        <v>-9.9513224727424611E-5</v>
      </c>
      <c r="L42" s="2">
        <v>6.0309871567197287E-5</v>
      </c>
      <c r="M42" s="2">
        <v>1.364723129270098E-4</v>
      </c>
      <c r="N42" s="2">
        <v>5.1595158233388744E-4</v>
      </c>
      <c r="O42" s="2">
        <v>-1.2068934227794891E-3</v>
      </c>
      <c r="P42" s="2">
        <v>-2.8013060683925502E-4</v>
      </c>
      <c r="Q42" s="2">
        <v>-5.9896146962972493E-4</v>
      </c>
      <c r="R42" s="2">
        <v>-1.5459797815373941E-3</v>
      </c>
    </row>
    <row r="43" spans="1:18" x14ac:dyDescent="0.2">
      <c r="A43" t="s">
        <v>972</v>
      </c>
      <c r="B43" s="2">
        <v>0</v>
      </c>
      <c r="C43" s="2">
        <v>0</v>
      </c>
      <c r="D43" s="2">
        <v>-2.6446299787373759E-5</v>
      </c>
      <c r="E43" s="2">
        <v>-4.6060227970361946E-6</v>
      </c>
      <c r="F43" s="2">
        <v>0</v>
      </c>
      <c r="G43" s="2">
        <v>-2.8798328623260618E-3</v>
      </c>
      <c r="H43" s="2">
        <v>4.6665617082009123E-4</v>
      </c>
      <c r="I43" s="2">
        <v>9.6108480800874404E-6</v>
      </c>
      <c r="J43" s="2">
        <v>2.0060853427150018E-6</v>
      </c>
      <c r="K43" s="2">
        <v>-5.2694877414955816E-6</v>
      </c>
      <c r="L43" s="2">
        <v>2.949483963618776E-7</v>
      </c>
      <c r="M43" s="2">
        <v>2.2451488700481438E-5</v>
      </c>
      <c r="N43" s="2">
        <v>-1.2600763657939671E-5</v>
      </c>
      <c r="O43" s="2">
        <v>-6.6239105616579937E-6</v>
      </c>
      <c r="P43" s="2">
        <v>6.6646938903386718E-5</v>
      </c>
      <c r="Q43" s="2">
        <v>0</v>
      </c>
      <c r="R43" s="2">
        <v>-2.3677128666284419E-3</v>
      </c>
    </row>
    <row r="44" spans="1:18" x14ac:dyDescent="0.2">
      <c r="A44" t="s">
        <v>408</v>
      </c>
      <c r="B44" s="2">
        <v>3.3707227114198772E-4</v>
      </c>
      <c r="C44" s="2">
        <v>2.0674661567499672E-3</v>
      </c>
      <c r="D44" s="2">
        <v>8.9848239776041459E-4</v>
      </c>
      <c r="E44" s="2">
        <v>5.6351497993353881E-4</v>
      </c>
      <c r="F44" s="2">
        <v>-4.709614825280126E-4</v>
      </c>
      <c r="G44" s="2">
        <v>1.0646608924124439E-3</v>
      </c>
      <c r="H44" s="2">
        <v>-8.8892193556557573E-4</v>
      </c>
      <c r="I44" s="2">
        <v>-5.2192906059691357E-3</v>
      </c>
      <c r="J44" s="2">
        <v>-8.3903619426923745E-4</v>
      </c>
      <c r="K44" s="2">
        <v>5.2418650872979706E-4</v>
      </c>
      <c r="L44" s="2">
        <v>-2.1677279184794461E-4</v>
      </c>
      <c r="M44" s="2">
        <v>1.2538500987626731E-3</v>
      </c>
      <c r="N44" s="2">
        <v>3.3584042670892352E-4</v>
      </c>
      <c r="O44" s="2">
        <v>-5.1026956706908544E-3</v>
      </c>
      <c r="P44" s="2">
        <v>2.160713664127659E-3</v>
      </c>
      <c r="Q44" s="2">
        <v>-4.433868863905381E-4</v>
      </c>
      <c r="R44" s="2">
        <v>-3.9752781709338934E-3</v>
      </c>
    </row>
    <row r="45" spans="1:18" x14ac:dyDescent="0.2">
      <c r="A45" t="s">
        <v>973</v>
      </c>
      <c r="B45" s="2">
        <v>0</v>
      </c>
      <c r="C45" s="2">
        <v>0</v>
      </c>
      <c r="D45" s="2">
        <v>-1.037572078732635E-4</v>
      </c>
      <c r="E45" s="2">
        <v>-8.1821723499241964E-5</v>
      </c>
      <c r="F45" s="2">
        <v>-1.3870154083131311E-4</v>
      </c>
      <c r="G45" s="2">
        <v>-3.6676084780562192E-4</v>
      </c>
      <c r="H45" s="2">
        <v>-3.0478648493529931E-5</v>
      </c>
      <c r="I45" s="2">
        <v>1.9028126064283619E-4</v>
      </c>
      <c r="J45" s="2">
        <v>-7.9739830236469543E-5</v>
      </c>
      <c r="K45" s="2">
        <v>-5.7658276391633277E-5</v>
      </c>
      <c r="L45" s="2">
        <v>9.1266895619815077E-5</v>
      </c>
      <c r="M45" s="2">
        <v>6.4913329139022454E-6</v>
      </c>
      <c r="N45" s="2">
        <v>1.1355832532317749E-4</v>
      </c>
      <c r="O45" s="2">
        <v>-3.765636183638402E-3</v>
      </c>
      <c r="P45" s="2">
        <v>-6.5027281078688563E-5</v>
      </c>
      <c r="Q45" s="2">
        <v>4.4650364888275778E-5</v>
      </c>
      <c r="R45" s="2">
        <v>-4.2433333604601558E-3</v>
      </c>
    </row>
    <row r="46" spans="1:18" x14ac:dyDescent="0.2">
      <c r="A46" t="s">
        <v>97</v>
      </c>
      <c r="B46" s="2">
        <v>-1.8299734955956311E-3</v>
      </c>
      <c r="C46" s="2">
        <v>-4.4448720827263598E-4</v>
      </c>
      <c r="D46" s="2">
        <v>-2.8514597111923379E-3</v>
      </c>
      <c r="E46" s="2">
        <v>-1.766196821599301E-3</v>
      </c>
      <c r="F46" s="2">
        <v>-1.008027556127888E-3</v>
      </c>
      <c r="G46" s="2">
        <v>1.376058662897227E-3</v>
      </c>
      <c r="H46" s="2">
        <v>-2.3230135890095508E-3</v>
      </c>
      <c r="I46" s="2">
        <v>2.3802726400304211E-3</v>
      </c>
      <c r="J46" s="2">
        <v>-1.219544341424711E-4</v>
      </c>
      <c r="K46" s="2">
        <v>-3.8811340336379532E-4</v>
      </c>
      <c r="L46" s="2">
        <v>-3.01602167537009E-4</v>
      </c>
      <c r="M46" s="2">
        <v>-1.103357400635426E-4</v>
      </c>
      <c r="N46" s="2">
        <v>-1.504019588789559E-4</v>
      </c>
      <c r="O46" s="2">
        <v>-2.908069421881143E-3</v>
      </c>
      <c r="P46" s="2">
        <v>4.1859700784414493E-3</v>
      </c>
      <c r="Q46" s="2">
        <v>-1.6309583210188589E-3</v>
      </c>
      <c r="R46" s="2">
        <v>-7.8922924473140248E-3</v>
      </c>
    </row>
    <row r="47" spans="1:18" x14ac:dyDescent="0.2">
      <c r="A47" t="s">
        <v>100</v>
      </c>
      <c r="B47" s="2">
        <v>-8.5456566646142981E-3</v>
      </c>
      <c r="C47" s="2">
        <v>8.7349377563753685E-3</v>
      </c>
      <c r="D47" s="2">
        <v>4.123843809882107E-3</v>
      </c>
      <c r="E47" s="2">
        <v>-5.3942779581656374E-3</v>
      </c>
      <c r="F47" s="2">
        <v>1.7614848820171341E-5</v>
      </c>
      <c r="G47" s="2">
        <v>-6.796675611810403E-3</v>
      </c>
      <c r="H47" s="2">
        <v>-2.794972505200844E-3</v>
      </c>
      <c r="I47" s="2">
        <v>-3.1832677110507639E-3</v>
      </c>
      <c r="J47" s="2">
        <v>4.2191525530616523E-3</v>
      </c>
      <c r="K47" s="2">
        <v>-3.9663578059969274E-3</v>
      </c>
      <c r="L47" s="2">
        <v>-8.8405033829605621E-3</v>
      </c>
      <c r="M47" s="2">
        <v>3.6428699981140909E-3</v>
      </c>
      <c r="N47" s="2">
        <v>-1.1116325190834759E-4</v>
      </c>
      <c r="O47" s="2">
        <v>4.7088573155636883E-3</v>
      </c>
      <c r="P47" s="2">
        <v>1.748983734491846E-3</v>
      </c>
      <c r="Q47" s="2">
        <v>-5.4026634271998226E-3</v>
      </c>
      <c r="R47" s="2">
        <v>-1.7839278302598679E-2</v>
      </c>
    </row>
    <row r="48" spans="1:18" x14ac:dyDescent="0.2">
      <c r="A48" t="s">
        <v>150</v>
      </c>
      <c r="B48" s="2">
        <v>-9.5130394824592211E-3</v>
      </c>
      <c r="C48" s="2">
        <v>7.7744548216431616E-3</v>
      </c>
      <c r="D48" s="2">
        <v>-1.5277384510085001E-4</v>
      </c>
      <c r="E48" s="2">
        <v>-3.542705937775675E-3</v>
      </c>
      <c r="F48" s="2">
        <v>4.381189377000049E-3</v>
      </c>
      <c r="G48" s="2">
        <v>-5.2475815600112339E-3</v>
      </c>
      <c r="H48" s="2">
        <v>-7.651234758236133E-4</v>
      </c>
      <c r="I48" s="2">
        <v>-8.8578924595011813E-4</v>
      </c>
      <c r="J48" s="2">
        <v>7.2308857539337459E-5</v>
      </c>
      <c r="K48" s="2">
        <v>9.2033432435242478E-4</v>
      </c>
      <c r="L48" s="2">
        <v>-7.908909657438596E-4</v>
      </c>
      <c r="M48" s="2">
        <v>-2.2565980877616498E-3</v>
      </c>
      <c r="N48" s="2">
        <v>-8.6345774922339923E-3</v>
      </c>
      <c r="O48" s="2">
        <v>-2.5135810602316629E-3</v>
      </c>
      <c r="P48" s="2">
        <v>1.7017629940241209E-3</v>
      </c>
      <c r="Q48" s="2">
        <v>-8.4357786465611665E-4</v>
      </c>
      <c r="R48" s="2">
        <v>-2.0296188643188891E-2</v>
      </c>
    </row>
    <row r="49" spans="1:19" x14ac:dyDescent="0.2">
      <c r="A49" t="s">
        <v>105</v>
      </c>
      <c r="B49" s="2">
        <v>1.2411928688698219E-2</v>
      </c>
      <c r="C49" s="2">
        <v>-4.3075610115337849E-3</v>
      </c>
      <c r="D49" s="2">
        <v>-1.3418339873197641E-2</v>
      </c>
      <c r="E49" s="2">
        <v>8.9610045076592149E-3</v>
      </c>
      <c r="F49" s="2">
        <v>-9.6957615391771905E-4</v>
      </c>
      <c r="G49" s="2">
        <v>-3.748569883363416E-3</v>
      </c>
      <c r="H49" s="2">
        <v>7.8955834313976161E-4</v>
      </c>
      <c r="I49" s="2">
        <v>-1.3588858180236221E-2</v>
      </c>
      <c r="J49" s="2">
        <v>2.650806279937312E-3</v>
      </c>
      <c r="K49" s="2">
        <v>1.422109399727918E-3</v>
      </c>
      <c r="L49" s="2">
        <v>2.5174822974188991E-3</v>
      </c>
      <c r="M49" s="2">
        <v>-8.1209429034324009E-3</v>
      </c>
      <c r="N49" s="2">
        <v>-3.9458120338148241E-3</v>
      </c>
      <c r="O49" s="2">
        <v>-4.8529176916611424E-3</v>
      </c>
      <c r="P49" s="2">
        <v>6.1751534070787527E-3</v>
      </c>
      <c r="Q49" s="2">
        <v>-4.3795740488421896E-3</v>
      </c>
      <c r="R49" s="2">
        <v>-2.2404108856339259E-2</v>
      </c>
    </row>
    <row r="50" spans="1:19" x14ac:dyDescent="0.2">
      <c r="A50" t="s">
        <v>94</v>
      </c>
      <c r="B50" s="2">
        <v>5.1114075442571542E-3</v>
      </c>
      <c r="C50" s="2">
        <v>3.528379552816555E-3</v>
      </c>
      <c r="D50" s="2">
        <v>8.2777870937682171E-3</v>
      </c>
      <c r="E50" s="2">
        <v>-2.188323650816199E-4</v>
      </c>
      <c r="F50" s="2">
        <v>1.052695338060092E-3</v>
      </c>
      <c r="G50" s="2">
        <v>-3.5789051772817659E-3</v>
      </c>
      <c r="H50" s="2">
        <v>2.2724101313432691E-6</v>
      </c>
      <c r="I50" s="2">
        <v>-3.95418106913636E-3</v>
      </c>
      <c r="J50" s="2">
        <v>-3.608246863729906E-4</v>
      </c>
      <c r="K50" s="2">
        <v>-7.2225037178060036E-4</v>
      </c>
      <c r="L50" s="2">
        <v>1.415464434362344E-3</v>
      </c>
      <c r="M50" s="2">
        <v>-1.1129529655937531E-2</v>
      </c>
      <c r="N50" s="2">
        <v>-1.0597773100016399E-2</v>
      </c>
      <c r="O50" s="2">
        <v>-1.311328093640058E-2</v>
      </c>
      <c r="P50" s="2">
        <v>7.463399722375464E-3</v>
      </c>
      <c r="Q50" s="2">
        <v>-9.6590545256726446E-3</v>
      </c>
      <c r="R50" s="2">
        <v>-2.6483225791909318E-2</v>
      </c>
    </row>
    <row r="51" spans="1:19" x14ac:dyDescent="0.2">
      <c r="A51" t="s">
        <v>937</v>
      </c>
      <c r="B51" s="2">
        <v>-4.3683442567959099E-2</v>
      </c>
      <c r="C51" s="2">
        <v>5.8081961408354942E-2</v>
      </c>
      <c r="D51" s="2">
        <v>2.511321146822355E-2</v>
      </c>
      <c r="E51" s="2">
        <v>2.2052286945244701E-3</v>
      </c>
      <c r="F51" s="2">
        <v>1.024289026154798E-2</v>
      </c>
      <c r="G51" s="2">
        <v>-5.7171503742747222E-3</v>
      </c>
      <c r="H51" s="2">
        <v>2.0750825250703701E-2</v>
      </c>
      <c r="I51" s="2">
        <v>-1.5861990419981459E-2</v>
      </c>
      <c r="J51" s="2">
        <v>1.6598502469049981E-2</v>
      </c>
      <c r="K51" s="2">
        <v>6.8354947356629491E-3</v>
      </c>
      <c r="L51" s="2">
        <v>3.5786473794077408E-3</v>
      </c>
      <c r="M51" s="2">
        <v>7.1008559093811482E-3</v>
      </c>
      <c r="N51" s="2">
        <v>-1.7806084969447491E-2</v>
      </c>
      <c r="O51" s="2">
        <v>-2.412855378083013E-2</v>
      </c>
      <c r="P51" s="2">
        <v>2.8228559357038711E-2</v>
      </c>
      <c r="Q51" s="2">
        <v>-1.6040566800030711E-2</v>
      </c>
      <c r="R51" s="2">
        <v>5.5498388021371553E-2</v>
      </c>
    </row>
    <row r="54" spans="1:19" x14ac:dyDescent="0.2">
      <c r="A54" s="16" t="s">
        <v>938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 x14ac:dyDescent="0.2">
      <c r="A55" s="1" t="s">
        <v>945</v>
      </c>
      <c r="B55" s="1" t="s">
        <v>920</v>
      </c>
      <c r="C55" s="1" t="s">
        <v>921</v>
      </c>
      <c r="D55" s="1" t="s">
        <v>922</v>
      </c>
      <c r="E55" s="1" t="s">
        <v>923</v>
      </c>
      <c r="F55" s="1" t="s">
        <v>924</v>
      </c>
      <c r="G55" s="1" t="s">
        <v>925</v>
      </c>
      <c r="H55" s="1" t="s">
        <v>926</v>
      </c>
      <c r="I55" s="1" t="s">
        <v>927</v>
      </c>
      <c r="J55" s="1" t="s">
        <v>928</v>
      </c>
      <c r="K55" s="1" t="s">
        <v>929</v>
      </c>
      <c r="L55" s="1" t="s">
        <v>930</v>
      </c>
      <c r="M55" s="1" t="s">
        <v>931</v>
      </c>
      <c r="N55" s="1" t="s">
        <v>932</v>
      </c>
      <c r="O55" s="1" t="s">
        <v>933</v>
      </c>
      <c r="P55" s="1" t="s">
        <v>934</v>
      </c>
      <c r="Q55" s="1" t="s">
        <v>935</v>
      </c>
      <c r="R55" s="1" t="s">
        <v>936</v>
      </c>
    </row>
    <row r="56" spans="1:19" x14ac:dyDescent="0.2">
      <c r="A56" t="s">
        <v>111</v>
      </c>
      <c r="B56" s="2">
        <v>1.326935091650921E-2</v>
      </c>
      <c r="C56" s="2">
        <v>-6.854687722896104E-3</v>
      </c>
      <c r="D56" s="2">
        <v>6.0128505408329853E-3</v>
      </c>
      <c r="E56" s="2">
        <v>1.149911158726577E-3</v>
      </c>
      <c r="F56" s="2">
        <v>3.6558760925001431E-3</v>
      </c>
      <c r="G56" s="2">
        <v>-1.3113834366939231E-4</v>
      </c>
      <c r="H56" s="2">
        <v>6.7969862595152848E-3</v>
      </c>
      <c r="I56" s="2">
        <v>7.8232093403495968E-3</v>
      </c>
      <c r="J56" s="2">
        <v>-9.328205508417042E-3</v>
      </c>
      <c r="K56" s="2">
        <v>6.8214306477515554E-3</v>
      </c>
      <c r="L56" s="2">
        <v>7.1702202668513437E-3</v>
      </c>
      <c r="M56" s="2">
        <v>-6.4708024236265014E-3</v>
      </c>
      <c r="N56" s="2">
        <v>2.8551111835016242E-4</v>
      </c>
      <c r="O56" s="2">
        <v>-3.557213196303729E-3</v>
      </c>
      <c r="P56" s="2">
        <v>-3.2420096595086609E-3</v>
      </c>
      <c r="Q56" s="2">
        <v>2.0185328085021771E-3</v>
      </c>
      <c r="R56" s="2">
        <v>2.54198222954676E-2</v>
      </c>
    </row>
    <row r="57" spans="1:19" x14ac:dyDescent="0.2">
      <c r="A57" t="s">
        <v>94</v>
      </c>
      <c r="B57" s="2">
        <v>2.4376968807213711E-2</v>
      </c>
      <c r="C57" s="2">
        <v>3.0675877840669361E-2</v>
      </c>
      <c r="D57" s="2">
        <v>8.4190965302849453E-3</v>
      </c>
      <c r="E57" s="2">
        <v>4.7623718523140133E-3</v>
      </c>
      <c r="F57" s="2">
        <v>-6.4882543462261109E-3</v>
      </c>
      <c r="G57" s="2">
        <v>-3.5723902503875631E-3</v>
      </c>
      <c r="H57" s="2">
        <v>5.2999624422032758E-3</v>
      </c>
      <c r="I57" s="2">
        <v>-1.495204762156185E-2</v>
      </c>
      <c r="J57" s="2">
        <v>1.1186911917732601E-2</v>
      </c>
      <c r="K57" s="2">
        <v>1.1152096359923281E-2</v>
      </c>
      <c r="L57" s="2">
        <v>-3.1253402341954511E-3</v>
      </c>
      <c r="M57" s="2">
        <v>8.299580519163071E-3</v>
      </c>
      <c r="N57" s="2">
        <v>-5.0183878957659619E-2</v>
      </c>
      <c r="O57" s="2">
        <v>-7.9130429549019825E-3</v>
      </c>
      <c r="P57" s="2">
        <v>6.478623368697177E-2</v>
      </c>
      <c r="Q57" s="2">
        <v>-6.7428615599368621E-2</v>
      </c>
      <c r="R57" s="2">
        <v>1.5295529992174839E-2</v>
      </c>
    </row>
    <row r="58" spans="1:19" x14ac:dyDescent="0.2">
      <c r="A58" t="s">
        <v>119</v>
      </c>
      <c r="B58" s="2">
        <v>4.1373182003684433E-3</v>
      </c>
      <c r="C58" s="2">
        <v>-1.6457503421278039E-2</v>
      </c>
      <c r="D58" s="2">
        <v>6.6883276406832894E-3</v>
      </c>
      <c r="E58" s="2">
        <v>-2.190283159917802E-3</v>
      </c>
      <c r="F58" s="2">
        <v>2.2228499826067618E-3</v>
      </c>
      <c r="G58" s="2">
        <v>9.9789096472966679E-4</v>
      </c>
      <c r="H58" s="2">
        <v>1.0188426434266161E-3</v>
      </c>
      <c r="I58" s="2">
        <v>2.7729312302997959E-3</v>
      </c>
      <c r="J58" s="2">
        <v>-1.8559815689663029E-3</v>
      </c>
      <c r="K58" s="2">
        <v>4.3293384326572428E-3</v>
      </c>
      <c r="L58" s="2">
        <v>1.9816954974205912E-3</v>
      </c>
      <c r="M58" s="2">
        <v>1.3554633056364911E-3</v>
      </c>
      <c r="N58" s="2">
        <v>-5.4669123572674084E-4</v>
      </c>
      <c r="O58" s="2">
        <v>-5.6062300143204936E-4</v>
      </c>
      <c r="P58" s="2">
        <v>3.6442587080750188E-3</v>
      </c>
      <c r="Q58" s="2">
        <v>5.2836747399050412E-3</v>
      </c>
      <c r="R58" s="2">
        <v>1.282150895848802E-2</v>
      </c>
    </row>
    <row r="59" spans="1:19" x14ac:dyDescent="0.2">
      <c r="A59" t="s">
        <v>100</v>
      </c>
      <c r="B59" s="2">
        <v>1.5738736838798891E-3</v>
      </c>
      <c r="C59" s="2">
        <v>-4.1551212372383014E-3</v>
      </c>
      <c r="D59" s="2">
        <v>5.7505512943558821E-4</v>
      </c>
      <c r="E59" s="2">
        <v>9.0190546814291929E-3</v>
      </c>
      <c r="F59" s="2">
        <v>1.0058046520469699E-3</v>
      </c>
      <c r="G59" s="2">
        <v>4.7653273636417033E-3</v>
      </c>
      <c r="H59" s="2">
        <v>4.7305873447586666E-3</v>
      </c>
      <c r="I59" s="2">
        <v>-1.5127542964371351E-3</v>
      </c>
      <c r="J59" s="2">
        <v>1.748459651153734E-3</v>
      </c>
      <c r="K59" s="2">
        <v>-5.4514502514571095E-4</v>
      </c>
      <c r="L59" s="2">
        <v>1.649320868115015E-4</v>
      </c>
      <c r="M59" s="2">
        <v>-2.130604216100842E-3</v>
      </c>
      <c r="N59" s="2">
        <v>-2.454873755933641E-3</v>
      </c>
      <c r="O59" s="2">
        <v>-2.6509561815139622E-3</v>
      </c>
      <c r="P59" s="2">
        <v>1.0960567770401861E-3</v>
      </c>
      <c r="Q59" s="2">
        <v>-1.737552331583177E-3</v>
      </c>
      <c r="R59" s="2">
        <v>9.4921443262446642E-3</v>
      </c>
    </row>
    <row r="60" spans="1:19" x14ac:dyDescent="0.2">
      <c r="A60" t="s">
        <v>465</v>
      </c>
      <c r="B60" s="2">
        <v>3.1750674775368032E-4</v>
      </c>
      <c r="C60" s="2">
        <v>1.0132418306497649E-3</v>
      </c>
      <c r="D60" s="2">
        <v>2.187678283222944E-3</v>
      </c>
      <c r="E60" s="2">
        <v>2.7278741633213319E-4</v>
      </c>
      <c r="F60" s="2">
        <v>9.1698062666203083E-4</v>
      </c>
      <c r="G60" s="2">
        <v>-5.1731913542104506E-4</v>
      </c>
      <c r="H60" s="2">
        <v>6.5105310655645969E-4</v>
      </c>
      <c r="I60" s="2">
        <v>1.9580803102734199E-3</v>
      </c>
      <c r="J60" s="2">
        <v>8.976844330490023E-4</v>
      </c>
      <c r="K60" s="2">
        <v>-2.3331035288386791E-4</v>
      </c>
      <c r="L60" s="2">
        <v>1.330905668516626E-4</v>
      </c>
      <c r="M60" s="2">
        <v>6.988377079498358E-4</v>
      </c>
      <c r="N60" s="2">
        <v>-6.604069324425793E-4</v>
      </c>
      <c r="O60" s="2">
        <v>1.161941762597289E-3</v>
      </c>
      <c r="P60" s="2">
        <v>6.2255034597670207E-5</v>
      </c>
      <c r="Q60" s="2">
        <v>-2.960950837289738E-4</v>
      </c>
      <c r="R60" s="2">
        <v>8.5640063220194275E-3</v>
      </c>
    </row>
    <row r="61" spans="1:19" x14ac:dyDescent="0.2">
      <c r="A61" t="s">
        <v>408</v>
      </c>
      <c r="B61" s="2">
        <v>6.2165897422419814E-4</v>
      </c>
      <c r="C61" s="2">
        <v>4.5218208145785862E-3</v>
      </c>
      <c r="D61" s="2">
        <v>-7.1811980699749552E-5</v>
      </c>
      <c r="E61" s="2">
        <v>1.2189521257680331E-3</v>
      </c>
      <c r="F61" s="2">
        <v>-1.6464511340155601E-3</v>
      </c>
      <c r="G61" s="2">
        <v>-1.4506000500907439E-5</v>
      </c>
      <c r="H61" s="2">
        <v>-9.7518520014658902E-4</v>
      </c>
      <c r="I61" s="2">
        <v>5.8185560706028403E-4</v>
      </c>
      <c r="J61" s="2">
        <v>-4.0308876563173538E-4</v>
      </c>
      <c r="K61" s="2">
        <v>7.8748843782326292E-4</v>
      </c>
      <c r="L61" s="2">
        <v>-1.23861160269549E-3</v>
      </c>
      <c r="M61" s="2">
        <v>-1.3215357246569359E-4</v>
      </c>
      <c r="N61" s="2">
        <v>-1.3137459422491531E-4</v>
      </c>
      <c r="O61" s="2">
        <v>-3.7888089861959047E-4</v>
      </c>
      <c r="P61" s="2">
        <v>1.173187398981294E-3</v>
      </c>
      <c r="Q61" s="2">
        <v>3.8316554442883441E-4</v>
      </c>
      <c r="R61" s="2">
        <v>4.2960651538642624E-3</v>
      </c>
    </row>
    <row r="62" spans="1:19" x14ac:dyDescent="0.2">
      <c r="A62" t="s">
        <v>895</v>
      </c>
      <c r="B62" s="2">
        <v>0</v>
      </c>
      <c r="C62" s="2">
        <v>0</v>
      </c>
      <c r="D62" s="2">
        <v>0</v>
      </c>
      <c r="E62" s="2">
        <v>0</v>
      </c>
      <c r="F62" s="2">
        <v>-2.5203914302360703E-4</v>
      </c>
      <c r="G62" s="2">
        <v>0</v>
      </c>
      <c r="H62" s="2">
        <v>6.9470375519523108E-4</v>
      </c>
      <c r="I62" s="2">
        <v>-1.021146431680779E-4</v>
      </c>
      <c r="J62" s="2">
        <v>0</v>
      </c>
      <c r="K62" s="2">
        <v>-3.7595827570461351E-4</v>
      </c>
      <c r="L62" s="2">
        <v>0</v>
      </c>
      <c r="M62" s="2">
        <v>0</v>
      </c>
      <c r="N62" s="2">
        <v>-3.3936462835075759E-4</v>
      </c>
      <c r="O62" s="2">
        <v>1.807859287410903E-3</v>
      </c>
      <c r="P62" s="2">
        <v>7.090954001022162E-4</v>
      </c>
      <c r="Q62" s="2">
        <v>0</v>
      </c>
      <c r="R62" s="2">
        <v>2.1421817524612942E-3</v>
      </c>
    </row>
    <row r="63" spans="1:19" x14ac:dyDescent="0.2">
      <c r="A63" t="s">
        <v>251</v>
      </c>
      <c r="B63" s="2">
        <v>4.4047379610482338E-6</v>
      </c>
      <c r="C63" s="2">
        <v>0</v>
      </c>
      <c r="D63" s="2">
        <v>8.4676727459237022E-4</v>
      </c>
      <c r="E63" s="2">
        <v>3.1838147641295093E-5</v>
      </c>
      <c r="F63" s="2">
        <v>4.3435718822865739E-5</v>
      </c>
      <c r="G63" s="2">
        <v>0</v>
      </c>
      <c r="H63" s="2">
        <v>4.5415361296423509E-4</v>
      </c>
      <c r="I63" s="2">
        <v>-8.5669109776664312E-4</v>
      </c>
      <c r="J63" s="2">
        <v>-4.7000242163795552E-4</v>
      </c>
      <c r="K63" s="2">
        <v>1.1821325105983529E-3</v>
      </c>
      <c r="L63" s="2">
        <v>0</v>
      </c>
      <c r="M63" s="2">
        <v>1.377044554926101E-3</v>
      </c>
      <c r="N63" s="2">
        <v>5.7858386798842021E-4</v>
      </c>
      <c r="O63" s="2">
        <v>7.6526625889966312E-4</v>
      </c>
      <c r="P63" s="2">
        <v>1.7915796373405219E-4</v>
      </c>
      <c r="Q63" s="2">
        <v>-2.9282318821234848E-3</v>
      </c>
      <c r="R63" s="2">
        <v>1.20785924660032E-3</v>
      </c>
    </row>
    <row r="64" spans="1:19" x14ac:dyDescent="0.2">
      <c r="A64" t="s">
        <v>898</v>
      </c>
      <c r="B64" s="2">
        <v>0</v>
      </c>
      <c r="C64" s="2">
        <v>0</v>
      </c>
      <c r="D64" s="2">
        <v>4.7865530776348888E-4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2.401136238368914E-4</v>
      </c>
      <c r="L64" s="2">
        <v>-3.3800897064750833E-4</v>
      </c>
      <c r="M64" s="2">
        <v>0</v>
      </c>
      <c r="N64" s="2">
        <v>0</v>
      </c>
      <c r="O64" s="2">
        <v>0</v>
      </c>
      <c r="P64" s="2">
        <v>3.7446430642557922E-4</v>
      </c>
      <c r="Q64" s="2">
        <v>0</v>
      </c>
      <c r="R64" s="2">
        <v>7.5522426737845117E-4</v>
      </c>
    </row>
    <row r="65" spans="1:18" x14ac:dyDescent="0.2">
      <c r="A65" t="s">
        <v>498</v>
      </c>
      <c r="B65" s="2">
        <v>0</v>
      </c>
      <c r="C65" s="2">
        <v>-3.3245462627712171E-5</v>
      </c>
      <c r="D65" s="2">
        <v>1.418955907104002E-4</v>
      </c>
      <c r="E65" s="2">
        <v>6.1575187227366077E-5</v>
      </c>
      <c r="F65" s="2">
        <v>7.9366425389127771E-5</v>
      </c>
      <c r="G65" s="2">
        <v>-4.1672381705359178E-5</v>
      </c>
      <c r="H65" s="2">
        <v>-1.052410731893717E-4</v>
      </c>
      <c r="I65" s="2">
        <v>-5.5882554952493313E-5</v>
      </c>
      <c r="J65" s="2">
        <v>-1.0511273712380091E-5</v>
      </c>
      <c r="K65" s="2">
        <v>1.625727190989329E-5</v>
      </c>
      <c r="L65" s="2">
        <v>3.0452623210837241E-5</v>
      </c>
      <c r="M65" s="2">
        <v>-1.210563314226785E-4</v>
      </c>
      <c r="N65" s="2">
        <v>4.7967557982708949E-4</v>
      </c>
      <c r="O65" s="2">
        <v>1.039750490295821E-4</v>
      </c>
      <c r="P65" s="2">
        <v>0</v>
      </c>
      <c r="Q65" s="2">
        <v>-2.2880700239096519E-5</v>
      </c>
      <c r="R65" s="2">
        <v>5.2270794945520464E-4</v>
      </c>
    </row>
    <row r="66" spans="1:18" x14ac:dyDescent="0.2">
      <c r="A66" t="s">
        <v>267</v>
      </c>
      <c r="B66" s="2">
        <v>2.1107602541085269E-3</v>
      </c>
      <c r="C66" s="2">
        <v>1.154155500197943E-3</v>
      </c>
      <c r="D66" s="2">
        <v>-9.5388995254771169E-4</v>
      </c>
      <c r="E66" s="2">
        <v>9.2257554324525403E-5</v>
      </c>
      <c r="F66" s="2">
        <v>-1.5556473339402869E-3</v>
      </c>
      <c r="G66" s="2">
        <v>-1.881381323400013E-3</v>
      </c>
      <c r="H66" s="2">
        <v>1.6720544784452061E-4</v>
      </c>
      <c r="I66" s="2">
        <v>1.110231118733367E-3</v>
      </c>
      <c r="J66" s="2">
        <v>6.1274254704253995E-4</v>
      </c>
      <c r="K66" s="2">
        <v>-6.5445407135761725E-4</v>
      </c>
      <c r="L66" s="2">
        <v>1.678500912149117E-3</v>
      </c>
      <c r="M66" s="2">
        <v>-4.6930603154386979E-4</v>
      </c>
      <c r="N66" s="2">
        <v>-2.216887325990334E-3</v>
      </c>
      <c r="O66" s="2">
        <v>6.6648209382225913E-4</v>
      </c>
      <c r="P66" s="2">
        <v>3.1935736273718592E-4</v>
      </c>
      <c r="Q66" s="2">
        <v>9.6509914257985149E-5</v>
      </c>
      <c r="R66" s="2">
        <v>2.7663666643813631E-4</v>
      </c>
    </row>
    <row r="67" spans="1:18" x14ac:dyDescent="0.2">
      <c r="A67" t="s">
        <v>952</v>
      </c>
      <c r="B67" s="2">
        <v>0</v>
      </c>
      <c r="C67" s="2">
        <v>0</v>
      </c>
      <c r="D67" s="2">
        <v>0</v>
      </c>
      <c r="E67" s="2">
        <v>3.3143258345343461E-5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3.3143258345343461E-5</v>
      </c>
    </row>
    <row r="68" spans="1:18" x14ac:dyDescent="0.2">
      <c r="A68" t="s">
        <v>972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2.5110717135784142E-5</v>
      </c>
      <c r="H68" s="2">
        <v>-2.055573545256988E-6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2.3055143590527149E-5</v>
      </c>
    </row>
    <row r="69" spans="1:18" x14ac:dyDescent="0.2">
      <c r="A69" t="s">
        <v>206</v>
      </c>
      <c r="B69" s="2">
        <v>3.4871271279403478E-4</v>
      </c>
      <c r="C69" s="2">
        <v>-2.4316572928465499E-5</v>
      </c>
      <c r="D69" s="2">
        <v>1.5084223042735829E-5</v>
      </c>
      <c r="E69" s="2">
        <v>-2.9412525355196871E-5</v>
      </c>
      <c r="F69" s="2">
        <v>0</v>
      </c>
      <c r="G69" s="2">
        <v>8.5055195507668792E-6</v>
      </c>
      <c r="H69" s="2">
        <v>-2.6827657083972359E-5</v>
      </c>
      <c r="I69" s="2">
        <v>-4.1655994015675902E-6</v>
      </c>
      <c r="J69" s="2">
        <v>1.1226957750340381E-5</v>
      </c>
      <c r="K69" s="2">
        <v>-2.3576297093881779E-5</v>
      </c>
      <c r="L69" s="2">
        <v>-8.4666852276027129E-5</v>
      </c>
      <c r="M69" s="2">
        <v>-6.8492864405139353E-5</v>
      </c>
      <c r="N69" s="2">
        <v>0</v>
      </c>
      <c r="O69" s="2">
        <v>-1.0773952801898121E-4</v>
      </c>
      <c r="P69" s="2">
        <v>7.047016990290875E-6</v>
      </c>
      <c r="Q69" s="2">
        <v>0</v>
      </c>
      <c r="R69" s="2">
        <v>2.1378533564936999E-5</v>
      </c>
    </row>
    <row r="70" spans="1:18" x14ac:dyDescent="0.2">
      <c r="A70" t="s">
        <v>947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2">
      <c r="A71" t="s">
        <v>965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2">
      <c r="A72" t="s">
        <v>969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">
      <c r="A73" t="s">
        <v>966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">
      <c r="A74" t="s">
        <v>964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">
      <c r="A75" t="s">
        <v>968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</row>
    <row r="76" spans="1:18" x14ac:dyDescent="0.2">
      <c r="A76" t="s">
        <v>958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">
      <c r="A77" t="s">
        <v>949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">
      <c r="A78" t="s">
        <v>951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</row>
    <row r="79" spans="1:18" x14ac:dyDescent="0.2">
      <c r="A79" t="s">
        <v>950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">
      <c r="A80" t="s">
        <v>948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2">
      <c r="A81" t="s">
        <v>956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2">
      <c r="A82" t="s">
        <v>959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</row>
    <row r="83" spans="1:18" x14ac:dyDescent="0.2">
      <c r="A83" t="s">
        <v>957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2">
      <c r="A84" t="s">
        <v>960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2">
      <c r="A85" t="s">
        <v>946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2">
      <c r="A86" t="s">
        <v>955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</row>
    <row r="87" spans="1:18" x14ac:dyDescent="0.2">
      <c r="A87" t="s">
        <v>971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</row>
    <row r="88" spans="1:18" x14ac:dyDescent="0.2">
      <c r="A88" t="s">
        <v>953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</row>
    <row r="89" spans="1:18" x14ac:dyDescent="0.2">
      <c r="A89" t="s">
        <v>963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</row>
    <row r="90" spans="1:18" x14ac:dyDescent="0.2">
      <c r="A90" t="s">
        <v>967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</row>
    <row r="91" spans="1:18" x14ac:dyDescent="0.2">
      <c r="A91" t="s">
        <v>961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</row>
    <row r="92" spans="1:18" x14ac:dyDescent="0.2">
      <c r="A92" t="s">
        <v>962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2">
      <c r="A93" t="s">
        <v>970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</row>
    <row r="94" spans="1:18" x14ac:dyDescent="0.2">
      <c r="A94" t="s">
        <v>973</v>
      </c>
      <c r="B94" s="2">
        <v>0</v>
      </c>
      <c r="C94" s="2">
        <v>0</v>
      </c>
      <c r="D94" s="2">
        <v>0</v>
      </c>
      <c r="E94" s="2">
        <v>-2.969702935261016E-5</v>
      </c>
      <c r="F94" s="2">
        <v>0</v>
      </c>
      <c r="G94" s="2">
        <v>0</v>
      </c>
      <c r="H94" s="2">
        <v>2.241473030284594E-5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-9.8396981855296612E-6</v>
      </c>
      <c r="P94" s="2">
        <v>0</v>
      </c>
      <c r="Q94" s="2">
        <v>0</v>
      </c>
      <c r="R94" s="2">
        <v>-1.7121997235293889E-5</v>
      </c>
    </row>
    <row r="95" spans="1:18" x14ac:dyDescent="0.2">
      <c r="A95" t="s">
        <v>954</v>
      </c>
      <c r="B95" s="2">
        <v>0</v>
      </c>
      <c r="C95" s="2">
        <v>0</v>
      </c>
      <c r="D95" s="2">
        <v>0</v>
      </c>
      <c r="E95" s="2">
        <v>-8.6863848202308898E-5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-8.6863848202308898E-5</v>
      </c>
    </row>
    <row r="96" spans="1:18" x14ac:dyDescent="0.2">
      <c r="A96" t="s">
        <v>166</v>
      </c>
      <c r="B96" s="2">
        <v>1.275251257737877E-4</v>
      </c>
      <c r="C96" s="2">
        <v>-1.5724958810297779E-4</v>
      </c>
      <c r="D96" s="2">
        <v>-1.3844402399454771E-4</v>
      </c>
      <c r="E96" s="2">
        <v>0</v>
      </c>
      <c r="F96" s="2">
        <v>8.6751167476880288E-6</v>
      </c>
      <c r="G96" s="2">
        <v>0</v>
      </c>
      <c r="H96" s="2">
        <v>0</v>
      </c>
      <c r="I96" s="2">
        <v>-6.0551045877981266E-6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-1.6554847416384779E-4</v>
      </c>
    </row>
    <row r="97" spans="1:19" x14ac:dyDescent="0.2">
      <c r="A97" t="s">
        <v>150</v>
      </c>
      <c r="B97" s="2">
        <v>-9.7228103341814826E-6</v>
      </c>
      <c r="C97" s="2">
        <v>-1.500956334927542E-4</v>
      </c>
      <c r="D97" s="2">
        <v>1.180492216473986E-4</v>
      </c>
      <c r="E97" s="2">
        <v>-2.8813642427350609E-5</v>
      </c>
      <c r="F97" s="2">
        <v>2.2831266152556961E-4</v>
      </c>
      <c r="G97" s="2">
        <v>-2.1014845305457401E-5</v>
      </c>
      <c r="H97" s="2">
        <v>-8.4142445261566501E-4</v>
      </c>
      <c r="I97" s="2">
        <v>-2.781646665834182E-4</v>
      </c>
      <c r="J97" s="2">
        <v>-3.710661697789193E-4</v>
      </c>
      <c r="K97" s="2">
        <v>-9.7014229371423111E-4</v>
      </c>
      <c r="L97" s="2">
        <v>1.8864367580716411E-4</v>
      </c>
      <c r="M97" s="2">
        <v>2.1270874780616729E-4</v>
      </c>
      <c r="N97" s="2">
        <v>4.7593903095340497E-5</v>
      </c>
      <c r="O97" s="2">
        <v>-5.7371173365765803E-4</v>
      </c>
      <c r="P97" s="2">
        <v>3.6144137070729542E-4</v>
      </c>
      <c r="Q97" s="2">
        <v>5.244752169265061E-4</v>
      </c>
      <c r="R97" s="2">
        <v>-1.562931450394194E-3</v>
      </c>
    </row>
    <row r="98" spans="1:19" x14ac:dyDescent="0.2">
      <c r="A98" t="s">
        <v>660</v>
      </c>
      <c r="B98" s="2">
        <v>0</v>
      </c>
      <c r="C98" s="2">
        <v>-3.1276187146549948E-4</v>
      </c>
      <c r="D98" s="2">
        <v>-5.9165558180226106E-4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-6.0556855601352712E-4</v>
      </c>
      <c r="K98" s="2">
        <v>0</v>
      </c>
      <c r="L98" s="2">
        <v>3.9137499745540213E-5</v>
      </c>
      <c r="M98" s="2">
        <v>9.9942576987271437E-6</v>
      </c>
      <c r="N98" s="2">
        <v>-1.3769987830247201E-4</v>
      </c>
      <c r="O98" s="2">
        <v>2.1125535827939951E-4</v>
      </c>
      <c r="P98" s="2">
        <v>-1.2931763670194201E-4</v>
      </c>
      <c r="Q98" s="2">
        <v>-1.90186001712098E-4</v>
      </c>
      <c r="R98" s="2">
        <v>-1.7068024102741329E-3</v>
      </c>
    </row>
    <row r="99" spans="1:19" x14ac:dyDescent="0.2">
      <c r="A99" t="s">
        <v>97</v>
      </c>
      <c r="B99" s="2">
        <v>-1.0136058576010801E-3</v>
      </c>
      <c r="C99" s="2">
        <v>-8.5978024115472701E-3</v>
      </c>
      <c r="D99" s="2">
        <v>-1.4842891695808051E-3</v>
      </c>
      <c r="E99" s="2">
        <v>3.071389868605954E-3</v>
      </c>
      <c r="F99" s="2">
        <v>-5.4921419279782488E-3</v>
      </c>
      <c r="G99" s="2">
        <v>2.6503778852981258E-3</v>
      </c>
      <c r="H99" s="2">
        <v>-3.1008355553001281E-3</v>
      </c>
      <c r="I99" s="2">
        <v>-1.391569796818066E-3</v>
      </c>
      <c r="J99" s="2">
        <v>-9.9684472003542233E-4</v>
      </c>
      <c r="K99" s="2">
        <v>9.2978765354178664E-3</v>
      </c>
      <c r="L99" s="2">
        <v>1.3393903197159479E-3</v>
      </c>
      <c r="M99" s="2">
        <v>1.298508499216412E-3</v>
      </c>
      <c r="N99" s="2">
        <v>7.0047680202937196E-4</v>
      </c>
      <c r="O99" s="2">
        <v>1.316387055938668E-3</v>
      </c>
      <c r="P99" s="2">
        <v>1.17100350574131E-3</v>
      </c>
      <c r="Q99" s="2">
        <v>-4.8479076173676156E-3</v>
      </c>
      <c r="R99" s="2">
        <v>-6.079586584264985E-3</v>
      </c>
    </row>
    <row r="100" spans="1:19" x14ac:dyDescent="0.2">
      <c r="A100" t="s">
        <v>198</v>
      </c>
      <c r="B100" s="2">
        <v>-2.1065345054944121E-2</v>
      </c>
      <c r="C100" s="2">
        <v>1.489700277286287E-2</v>
      </c>
      <c r="D100" s="2">
        <v>0</v>
      </c>
      <c r="E100" s="2">
        <v>-1.911031125125918E-3</v>
      </c>
      <c r="F100" s="2">
        <v>0</v>
      </c>
      <c r="G100" s="2">
        <v>0</v>
      </c>
      <c r="H100" s="2">
        <v>0</v>
      </c>
      <c r="I100" s="2">
        <v>0</v>
      </c>
      <c r="J100" s="2">
        <v>-1.004469393539144E-3</v>
      </c>
      <c r="K100" s="2">
        <v>-1.327910514997695E-3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-1.0411753315744E-2</v>
      </c>
    </row>
    <row r="101" spans="1:19" x14ac:dyDescent="0.2">
      <c r="A101" t="s">
        <v>105</v>
      </c>
      <c r="B101" s="2">
        <v>1.9345522120116801E-3</v>
      </c>
      <c r="C101" s="2">
        <v>8.0209129738255669E-3</v>
      </c>
      <c r="D101" s="2">
        <v>9.2476590339301175E-3</v>
      </c>
      <c r="E101" s="2">
        <v>3.411041985470098E-3</v>
      </c>
      <c r="F101" s="2">
        <v>-8.6695955250467808E-3</v>
      </c>
      <c r="G101" s="2">
        <v>-6.2594396645833366E-3</v>
      </c>
      <c r="H101" s="2">
        <v>2.920842840812394E-3</v>
      </c>
      <c r="I101" s="2">
        <v>-1.082257402966517E-3</v>
      </c>
      <c r="J101" s="2">
        <v>-2.2026928099513378E-3</v>
      </c>
      <c r="K101" s="2">
        <v>-1.009862618034268E-4</v>
      </c>
      <c r="L101" s="2">
        <v>-6.1806690232687946E-3</v>
      </c>
      <c r="M101" s="2">
        <v>-2.942072259803767E-3</v>
      </c>
      <c r="N101" s="2">
        <v>-5.1111548507141507E-3</v>
      </c>
      <c r="O101" s="2">
        <v>-1.583415356729848E-3</v>
      </c>
      <c r="P101" s="2">
        <v>9.3300235604719785E-4</v>
      </c>
      <c r="Q101" s="2">
        <v>-7.4851848375820096E-3</v>
      </c>
      <c r="R101" s="2">
        <v>-1.5149456590352909E-2</v>
      </c>
    </row>
    <row r="102" spans="1:19" x14ac:dyDescent="0.2">
      <c r="A102" t="s">
        <v>939</v>
      </c>
      <c r="B102" s="2">
        <v>2.673395864971884E-2</v>
      </c>
      <c r="C102" s="2">
        <v>2.354022781120697E-2</v>
      </c>
      <c r="D102" s="2">
        <v>3.1491028067521187E-2</v>
      </c>
      <c r="E102" s="2">
        <v>1.8848221905803351E-2</v>
      </c>
      <c r="F102" s="2">
        <v>-1.594282813392944E-2</v>
      </c>
      <c r="G102" s="2">
        <v>-3.991649494617026E-3</v>
      </c>
      <c r="H102" s="2">
        <v>1.7705182671698551E-2</v>
      </c>
      <c r="I102" s="2">
        <v>-5.9953951775271038E-3</v>
      </c>
      <c r="J102" s="2">
        <v>-2.7914056809555492E-3</v>
      </c>
      <c r="K102" s="2">
        <v>2.95952507272173E-2</v>
      </c>
      <c r="L102" s="2">
        <v>1.7587667654804331E-3</v>
      </c>
      <c r="M102" s="2">
        <v>9.1764989302831317E-4</v>
      </c>
      <c r="N102" s="2">
        <v>-5.9690490888054823E-2</v>
      </c>
      <c r="O102" s="2">
        <v>-1.1302255683385561E-2</v>
      </c>
      <c r="P102" s="2">
        <v>7.1445233591940466E-2</v>
      </c>
      <c r="Q102" s="2">
        <v>-7.663029582968453E-2</v>
      </c>
      <c r="R102" s="2">
        <v>4.5691199195461357E-2</v>
      </c>
    </row>
    <row r="105" spans="1:19" x14ac:dyDescent="0.2">
      <c r="A105" s="16" t="s">
        <v>940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x14ac:dyDescent="0.2">
      <c r="A106" s="1" t="s">
        <v>945</v>
      </c>
      <c r="B106" s="1" t="s">
        <v>920</v>
      </c>
      <c r="C106" s="1" t="s">
        <v>921</v>
      </c>
      <c r="D106" s="1" t="s">
        <v>922</v>
      </c>
      <c r="E106" s="1" t="s">
        <v>923</v>
      </c>
      <c r="F106" s="1" t="s">
        <v>924</v>
      </c>
      <c r="G106" s="1" t="s">
        <v>925</v>
      </c>
      <c r="H106" s="1" t="s">
        <v>926</v>
      </c>
      <c r="I106" s="1" t="s">
        <v>927</v>
      </c>
      <c r="J106" s="1" t="s">
        <v>928</v>
      </c>
      <c r="K106" s="1" t="s">
        <v>929</v>
      </c>
      <c r="L106" s="1" t="s">
        <v>930</v>
      </c>
      <c r="M106" s="1" t="s">
        <v>931</v>
      </c>
      <c r="N106" s="1" t="s">
        <v>932</v>
      </c>
      <c r="O106" s="1" t="s">
        <v>933</v>
      </c>
      <c r="P106" s="1" t="s">
        <v>934</v>
      </c>
      <c r="Q106" s="1" t="s">
        <v>935</v>
      </c>
      <c r="R106" s="1" t="s">
        <v>936</v>
      </c>
    </row>
    <row r="107" spans="1:19" x14ac:dyDescent="0.2">
      <c r="A107" t="s">
        <v>100</v>
      </c>
      <c r="B107" s="2">
        <v>2.034984853970931E-3</v>
      </c>
      <c r="C107" s="2">
        <v>-2.5797245812361129E-3</v>
      </c>
      <c r="D107" s="2">
        <v>-1.1754397001549619E-3</v>
      </c>
      <c r="E107" s="2">
        <v>9.9846113275848733E-3</v>
      </c>
      <c r="F107" s="2">
        <v>5.6732722818054961E-4</v>
      </c>
      <c r="G107" s="2">
        <v>5.8839065271948533E-3</v>
      </c>
      <c r="H107" s="2">
        <v>4.7847893172928554E-3</v>
      </c>
      <c r="I107" s="2">
        <v>1.5875921460099998E-5</v>
      </c>
      <c r="J107" s="2">
        <v>2.361546994350542E-3</v>
      </c>
      <c r="K107" s="2">
        <v>-9.0432692323122541E-6</v>
      </c>
      <c r="L107" s="2">
        <v>1.5628807368098299E-3</v>
      </c>
      <c r="M107" s="2">
        <v>-4.2908987714081184E-3</v>
      </c>
      <c r="N107" s="2">
        <v>-2.1844041633790009E-3</v>
      </c>
      <c r="O107" s="2">
        <v>-4.507273328765121E-3</v>
      </c>
      <c r="P107" s="2">
        <v>2.6198486425210582E-3</v>
      </c>
      <c r="Q107" s="2">
        <v>-4.3324452085362281E-3</v>
      </c>
      <c r="R107" s="2">
        <v>1.073654252665374E-2</v>
      </c>
    </row>
    <row r="108" spans="1:19" x14ac:dyDescent="0.2">
      <c r="A108" t="s">
        <v>198</v>
      </c>
      <c r="B108" s="2">
        <v>1.7890005399892751E-2</v>
      </c>
      <c r="C108" s="2">
        <v>-1.211855359128774E-2</v>
      </c>
      <c r="D108" s="2">
        <v>0</v>
      </c>
      <c r="E108" s="2">
        <v>1.7297468516594E-3</v>
      </c>
      <c r="F108" s="2">
        <v>0</v>
      </c>
      <c r="G108" s="2">
        <v>0</v>
      </c>
      <c r="H108" s="2">
        <v>0</v>
      </c>
      <c r="I108" s="2">
        <v>0</v>
      </c>
      <c r="J108" s="2">
        <v>7.8574569523544475E-4</v>
      </c>
      <c r="K108" s="2">
        <v>1.050628922525659E-3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9.3375732780255089E-3</v>
      </c>
    </row>
    <row r="109" spans="1:19" x14ac:dyDescent="0.2">
      <c r="A109" t="s">
        <v>465</v>
      </c>
      <c r="B109" s="2">
        <v>-3.913591317015984E-5</v>
      </c>
      <c r="C109" s="2">
        <v>3.0297806127858192E-3</v>
      </c>
      <c r="D109" s="2">
        <v>1.4851315598865069E-3</v>
      </c>
      <c r="E109" s="2">
        <v>1.9364076705037921E-4</v>
      </c>
      <c r="F109" s="2">
        <v>5.0062676639522842E-4</v>
      </c>
      <c r="G109" s="2">
        <v>1.0768449688004581E-5</v>
      </c>
      <c r="H109" s="2">
        <v>1.5820960089184949E-4</v>
      </c>
      <c r="I109" s="2">
        <v>-1.1334687445382931E-3</v>
      </c>
      <c r="J109" s="2">
        <v>-1.1690172625487681E-4</v>
      </c>
      <c r="K109" s="2">
        <v>4.3271942135015841E-4</v>
      </c>
      <c r="L109" s="2">
        <v>4.4232312841902249E-4</v>
      </c>
      <c r="M109" s="2">
        <v>6.7142442032683421E-4</v>
      </c>
      <c r="N109" s="2">
        <v>1.124672358754492E-3</v>
      </c>
      <c r="O109" s="2">
        <v>1.0690137127397381E-3</v>
      </c>
      <c r="P109" s="2">
        <v>4.3930084752134721E-4</v>
      </c>
      <c r="Q109" s="2">
        <v>-6.5461438636990436E-4</v>
      </c>
      <c r="R109" s="2">
        <v>7.6134908754761452E-3</v>
      </c>
    </row>
    <row r="110" spans="1:19" x14ac:dyDescent="0.2">
      <c r="A110" t="s">
        <v>119</v>
      </c>
      <c r="B110" s="2">
        <v>-1.705626151744819E-3</v>
      </c>
      <c r="C110" s="2">
        <v>1.0211690147727151E-2</v>
      </c>
      <c r="D110" s="2">
        <v>-1.015705832594626E-3</v>
      </c>
      <c r="E110" s="2">
        <v>1.7459746251694041E-3</v>
      </c>
      <c r="F110" s="2">
        <v>-1.445897039146653E-3</v>
      </c>
      <c r="G110" s="2">
        <v>-1.06778949550662E-4</v>
      </c>
      <c r="H110" s="2">
        <v>5.603683841765519E-4</v>
      </c>
      <c r="I110" s="2">
        <v>-2.9048160097979651E-3</v>
      </c>
      <c r="J110" s="2">
        <v>1.001178668869322E-3</v>
      </c>
      <c r="K110" s="2">
        <v>-3.7612329430794278E-4</v>
      </c>
      <c r="L110" s="2">
        <v>2.4063829405847451E-4</v>
      </c>
      <c r="M110" s="2">
        <v>6.4296137155275053E-4</v>
      </c>
      <c r="N110" s="2">
        <v>2.7605031018772188E-4</v>
      </c>
      <c r="O110" s="2">
        <v>-6.8685538985302811E-4</v>
      </c>
      <c r="P110" s="2">
        <v>-1.4660320354359629E-3</v>
      </c>
      <c r="Q110" s="2">
        <v>2.3576943463608541E-3</v>
      </c>
      <c r="R110" s="2">
        <v>7.328721445670568E-3</v>
      </c>
    </row>
    <row r="111" spans="1:19" x14ac:dyDescent="0.2">
      <c r="A111" t="s">
        <v>498</v>
      </c>
      <c r="B111" s="2">
        <v>0</v>
      </c>
      <c r="C111" s="2">
        <v>6.940089539632403E-4</v>
      </c>
      <c r="D111" s="2">
        <v>1.643111016257804E-3</v>
      </c>
      <c r="E111" s="2">
        <v>1.4562606956247291E-3</v>
      </c>
      <c r="F111" s="2">
        <v>1.534301750432901E-3</v>
      </c>
      <c r="G111" s="2">
        <v>-1.7846425384662791E-3</v>
      </c>
      <c r="H111" s="2">
        <v>-1.2143011247983889E-3</v>
      </c>
      <c r="I111" s="2">
        <v>-1.885382017727163E-3</v>
      </c>
      <c r="J111" s="2">
        <v>1.6931154120852391E-4</v>
      </c>
      <c r="K111" s="2">
        <v>1.253438463553137E-3</v>
      </c>
      <c r="L111" s="2">
        <v>1.707590619469164E-3</v>
      </c>
      <c r="M111" s="2">
        <v>-6.7524826354882505E-4</v>
      </c>
      <c r="N111" s="2">
        <v>2.2801447435159888E-3</v>
      </c>
      <c r="O111" s="2">
        <v>1.006870195598051E-3</v>
      </c>
      <c r="P111" s="2">
        <v>0</v>
      </c>
      <c r="Q111" s="2">
        <v>-5.1341099832481784E-4</v>
      </c>
      <c r="R111" s="2">
        <v>5.6720530367580669E-3</v>
      </c>
    </row>
    <row r="112" spans="1:19" x14ac:dyDescent="0.2">
      <c r="A112" t="s">
        <v>267</v>
      </c>
      <c r="B112" s="2">
        <v>5.6621263391863456E-3</v>
      </c>
      <c r="C112" s="2">
        <v>2.1393265458722241E-3</v>
      </c>
      <c r="D112" s="2">
        <v>-2.7861316779588031E-4</v>
      </c>
      <c r="E112" s="2">
        <v>-6.102139887534093E-5</v>
      </c>
      <c r="F112" s="2">
        <v>-3.4455390624266988E-4</v>
      </c>
      <c r="G112" s="2">
        <v>-3.6961763141165949E-3</v>
      </c>
      <c r="H112" s="2">
        <v>-1.4537880771077751E-4</v>
      </c>
      <c r="I112" s="2">
        <v>2.681495810493244E-3</v>
      </c>
      <c r="J112" s="2">
        <v>-1.132013899953175E-4</v>
      </c>
      <c r="K112" s="2">
        <v>-1.9082886133986321E-4</v>
      </c>
      <c r="L112" s="2">
        <v>1.7074861358621989E-3</v>
      </c>
      <c r="M112" s="2">
        <v>-1.063099367440112E-3</v>
      </c>
      <c r="N112" s="2">
        <v>-3.5439317942270359E-3</v>
      </c>
      <c r="O112" s="2">
        <v>3.235495964740146E-3</v>
      </c>
      <c r="P112" s="2">
        <v>-1.0155573263825441E-3</v>
      </c>
      <c r="Q112" s="2">
        <v>-1.0279386944860339E-4</v>
      </c>
      <c r="R112" s="2">
        <v>4.8707745925794192E-3</v>
      </c>
    </row>
    <row r="113" spans="1:18" x14ac:dyDescent="0.2">
      <c r="A113" t="s">
        <v>895</v>
      </c>
      <c r="B113" s="2">
        <v>0</v>
      </c>
      <c r="C113" s="2">
        <v>0</v>
      </c>
      <c r="D113" s="2">
        <v>0</v>
      </c>
      <c r="E113" s="2">
        <v>0</v>
      </c>
      <c r="F113" s="2">
        <v>-2.7813986616128029E-4</v>
      </c>
      <c r="G113" s="2">
        <v>0</v>
      </c>
      <c r="H113" s="2">
        <v>1.0863561664247281E-3</v>
      </c>
      <c r="I113" s="2">
        <v>-3.443825434539882E-4</v>
      </c>
      <c r="J113" s="2">
        <v>0</v>
      </c>
      <c r="K113" s="2">
        <v>-2.5845238007846772E-4</v>
      </c>
      <c r="L113" s="2">
        <v>0</v>
      </c>
      <c r="M113" s="2">
        <v>0</v>
      </c>
      <c r="N113" s="2">
        <v>-6.2280216506045358E-4</v>
      </c>
      <c r="O113" s="2">
        <v>1.3192400720605259E-3</v>
      </c>
      <c r="P113" s="2">
        <v>1.242916308879919E-3</v>
      </c>
      <c r="Q113" s="2">
        <v>0</v>
      </c>
      <c r="R113" s="2">
        <v>2.1447355926109842E-3</v>
      </c>
    </row>
    <row r="114" spans="1:18" x14ac:dyDescent="0.2">
      <c r="A114" t="s">
        <v>408</v>
      </c>
      <c r="B114" s="2">
        <v>-2.7234407758522058E-4</v>
      </c>
      <c r="C114" s="2">
        <v>5.501010416713541E-3</v>
      </c>
      <c r="D114" s="2">
        <v>-1.298300186881943E-4</v>
      </c>
      <c r="E114" s="2">
        <v>-6.8161798931346603E-4</v>
      </c>
      <c r="F114" s="2">
        <v>6.8730976695149568E-4</v>
      </c>
      <c r="G114" s="2">
        <v>7.2795063914570686E-6</v>
      </c>
      <c r="H114" s="2">
        <v>-1.1600844130124691E-3</v>
      </c>
      <c r="I114" s="2">
        <v>2.4389747922044471E-4</v>
      </c>
      <c r="J114" s="2">
        <v>-1.6481029066139541E-4</v>
      </c>
      <c r="K114" s="2">
        <v>1.807350898437777E-3</v>
      </c>
      <c r="L114" s="2">
        <v>-1.19582814605837E-3</v>
      </c>
      <c r="M114" s="2">
        <v>-1.332316249359036E-4</v>
      </c>
      <c r="N114" s="2">
        <v>-5.029128296246808E-4</v>
      </c>
      <c r="O114" s="2">
        <v>-1.150184686218105E-3</v>
      </c>
      <c r="P114" s="2">
        <v>-9.8327981455552469E-4</v>
      </c>
      <c r="Q114" s="2">
        <v>-1.10632127379928E-4</v>
      </c>
      <c r="R114" s="2">
        <v>1.762092049681458E-3</v>
      </c>
    </row>
    <row r="115" spans="1:18" x14ac:dyDescent="0.2">
      <c r="A115" t="s">
        <v>111</v>
      </c>
      <c r="B115" s="2">
        <v>2.169619628280123E-3</v>
      </c>
      <c r="C115" s="2">
        <v>-1.0374899712050499E-3</v>
      </c>
      <c r="D115" s="2">
        <v>-4.9343939311559436E-4</v>
      </c>
      <c r="E115" s="2">
        <v>-2.1945167277115429E-5</v>
      </c>
      <c r="F115" s="2">
        <v>1.541387181190123E-3</v>
      </c>
      <c r="G115" s="2">
        <v>-6.6818650908851015E-4</v>
      </c>
      <c r="H115" s="2">
        <v>1.2131629582615899E-3</v>
      </c>
      <c r="I115" s="2">
        <v>9.575585862127106E-4</v>
      </c>
      <c r="J115" s="2">
        <v>-2.3490401593078989E-4</v>
      </c>
      <c r="K115" s="2">
        <v>-1.4082747447839009E-3</v>
      </c>
      <c r="L115" s="2">
        <v>-2.9648541429385441E-3</v>
      </c>
      <c r="M115" s="2">
        <v>7.3735375681121336E-4</v>
      </c>
      <c r="N115" s="2">
        <v>-3.0310193200481329E-4</v>
      </c>
      <c r="O115" s="2">
        <v>4.9761065505198104E-3</v>
      </c>
      <c r="P115" s="2">
        <v>-3.1767104464462039E-3</v>
      </c>
      <c r="Q115" s="2">
        <v>3.5641107607491199E-4</v>
      </c>
      <c r="R115" s="2">
        <v>1.6426934145599599E-3</v>
      </c>
    </row>
    <row r="116" spans="1:18" x14ac:dyDescent="0.2">
      <c r="A116" t="s">
        <v>972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1.8210985424412271E-3</v>
      </c>
      <c r="H116" s="2">
        <v>-2.229226217304569E-4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1.5981759207107701E-3</v>
      </c>
    </row>
    <row r="117" spans="1:18" x14ac:dyDescent="0.2">
      <c r="A117" t="s">
        <v>97</v>
      </c>
      <c r="B117" s="2">
        <v>1.449372574712191E-3</v>
      </c>
      <c r="C117" s="2">
        <v>2.591201176365578E-3</v>
      </c>
      <c r="D117" s="2">
        <v>-1.0550381635992319E-3</v>
      </c>
      <c r="E117" s="2">
        <v>6.2340901376651886E-4</v>
      </c>
      <c r="F117" s="2">
        <v>7.27411881133997E-4</v>
      </c>
      <c r="G117" s="2">
        <v>-1.5686494864657109E-3</v>
      </c>
      <c r="H117" s="2">
        <v>-1.647880144865798E-3</v>
      </c>
      <c r="I117" s="2">
        <v>2.455597141722882E-3</v>
      </c>
      <c r="J117" s="2">
        <v>1.410478279459003E-3</v>
      </c>
      <c r="K117" s="2">
        <v>2.0666342246558701E-4</v>
      </c>
      <c r="L117" s="2">
        <v>6.3324621102497903E-4</v>
      </c>
      <c r="M117" s="2">
        <v>4.8951066264609519E-4</v>
      </c>
      <c r="N117" s="2">
        <v>2.755194021924038E-3</v>
      </c>
      <c r="O117" s="2">
        <v>7.4704257732688363E-4</v>
      </c>
      <c r="P117" s="2">
        <v>-2.7178336628908579E-3</v>
      </c>
      <c r="Q117" s="2">
        <v>-5.5850726283192672E-3</v>
      </c>
      <c r="R117" s="2">
        <v>1.514652876406887E-3</v>
      </c>
    </row>
    <row r="118" spans="1:18" x14ac:dyDescent="0.2">
      <c r="A118" t="s">
        <v>206</v>
      </c>
      <c r="B118" s="2">
        <v>5.0936818378850167E-3</v>
      </c>
      <c r="C118" s="2">
        <v>-1.6771436213482851E-4</v>
      </c>
      <c r="D118" s="2">
        <v>2.096617561041966E-4</v>
      </c>
      <c r="E118" s="2">
        <v>-5.8791662967581373E-5</v>
      </c>
      <c r="F118" s="2">
        <v>0</v>
      </c>
      <c r="G118" s="2">
        <v>9.2393914104275517E-5</v>
      </c>
      <c r="H118" s="2">
        <v>-2.82274936045402E-4</v>
      </c>
      <c r="I118" s="2">
        <v>-7.8487723461600112E-5</v>
      </c>
      <c r="J118" s="2">
        <v>2.6507093466622149E-4</v>
      </c>
      <c r="K118" s="2">
        <v>-2.6694489494499162E-4</v>
      </c>
      <c r="L118" s="2">
        <v>-1.2926261332880859E-3</v>
      </c>
      <c r="M118" s="2">
        <v>-5.277892848630319E-4</v>
      </c>
      <c r="N118" s="2">
        <v>0</v>
      </c>
      <c r="O118" s="2">
        <v>-1.4670490534057651E-3</v>
      </c>
      <c r="P118" s="2">
        <v>-2.182453139984347E-4</v>
      </c>
      <c r="Q118" s="2">
        <v>0</v>
      </c>
      <c r="R118" s="2">
        <v>1.300885077649989E-3</v>
      </c>
    </row>
    <row r="119" spans="1:18" x14ac:dyDescent="0.2">
      <c r="A119" t="s">
        <v>94</v>
      </c>
      <c r="B119" s="2">
        <v>1.213037261171019E-3</v>
      </c>
      <c r="C119" s="2">
        <v>-6.922316766968516E-3</v>
      </c>
      <c r="D119" s="2">
        <v>-1.812183184395647E-3</v>
      </c>
      <c r="E119" s="2">
        <v>2.3556658870619528E-3</v>
      </c>
      <c r="F119" s="2">
        <v>-7.3326755326729885E-4</v>
      </c>
      <c r="G119" s="2">
        <v>-1.0300758986920081E-3</v>
      </c>
      <c r="H119" s="2">
        <v>-1.8772066556565991E-3</v>
      </c>
      <c r="I119" s="2">
        <v>-1.9594775922137119E-3</v>
      </c>
      <c r="J119" s="2">
        <v>-1.451577094835144E-3</v>
      </c>
      <c r="K119" s="2">
        <v>-5.7342001666770611E-4</v>
      </c>
      <c r="L119" s="2">
        <v>2.4268822541012782E-3</v>
      </c>
      <c r="M119" s="2">
        <v>-3.6003631714226709E-3</v>
      </c>
      <c r="N119" s="2">
        <v>1.2353779544547919E-2</v>
      </c>
      <c r="O119" s="2">
        <v>-1.223387983378263E-3</v>
      </c>
      <c r="P119" s="2">
        <v>-1.6778403908435349E-2</v>
      </c>
      <c r="Q119" s="2">
        <v>2.0712847804563689E-2</v>
      </c>
      <c r="R119" s="2">
        <v>1.1005329255129421E-3</v>
      </c>
    </row>
    <row r="120" spans="1:18" x14ac:dyDescent="0.2">
      <c r="A120" t="s">
        <v>952</v>
      </c>
      <c r="B120" s="2">
        <v>0</v>
      </c>
      <c r="C120" s="2">
        <v>0</v>
      </c>
      <c r="D120" s="2">
        <v>0</v>
      </c>
      <c r="E120" s="2">
        <v>7.3724622440540202E-4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7.3724622440540202E-4</v>
      </c>
    </row>
    <row r="121" spans="1:18" x14ac:dyDescent="0.2">
      <c r="A121" t="s">
        <v>947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">
      <c r="A122" t="s">
        <v>965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">
      <c r="A123" t="s">
        <v>966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2">
      <c r="A124" t="s">
        <v>949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2">
      <c r="A125" t="s">
        <v>964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</row>
    <row r="126" spans="1:18" x14ac:dyDescent="0.2">
      <c r="A126" t="s">
        <v>968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</row>
    <row r="127" spans="1:18" x14ac:dyDescent="0.2">
      <c r="A127" t="s">
        <v>950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</row>
    <row r="128" spans="1:18" x14ac:dyDescent="0.2">
      <c r="A128" t="s">
        <v>958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</row>
    <row r="129" spans="1:18" x14ac:dyDescent="0.2">
      <c r="A129" t="s">
        <v>951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</row>
    <row r="130" spans="1:18" x14ac:dyDescent="0.2">
      <c r="A130" t="s">
        <v>963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</row>
    <row r="131" spans="1:18" x14ac:dyDescent="0.2">
      <c r="A131" t="s">
        <v>956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</row>
    <row r="132" spans="1:18" x14ac:dyDescent="0.2">
      <c r="A132" t="s">
        <v>946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">
      <c r="A133" t="s">
        <v>959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">
      <c r="A134" t="s">
        <v>957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</row>
    <row r="135" spans="1:18" x14ac:dyDescent="0.2">
      <c r="A135" t="s">
        <v>960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</row>
    <row r="136" spans="1:18" x14ac:dyDescent="0.2">
      <c r="A136" t="s">
        <v>948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">
      <c r="A137" t="s">
        <v>955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</row>
    <row r="138" spans="1:18" x14ac:dyDescent="0.2">
      <c r="A138" t="s">
        <v>971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</row>
    <row r="139" spans="1:18" x14ac:dyDescent="0.2">
      <c r="A139" t="s">
        <v>969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</row>
    <row r="140" spans="1:18" x14ac:dyDescent="0.2">
      <c r="A140" t="s">
        <v>953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</row>
    <row r="141" spans="1:18" x14ac:dyDescent="0.2">
      <c r="A141" t="s">
        <v>961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</row>
    <row r="142" spans="1:18" x14ac:dyDescent="0.2">
      <c r="A142" t="s">
        <v>967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</row>
    <row r="143" spans="1:18" x14ac:dyDescent="0.2">
      <c r="A143" t="s">
        <v>962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</row>
    <row r="144" spans="1:18" x14ac:dyDescent="0.2">
      <c r="A144" t="s">
        <v>970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</row>
    <row r="145" spans="1:19" x14ac:dyDescent="0.2">
      <c r="A145" t="s">
        <v>973</v>
      </c>
      <c r="B145" s="2">
        <v>0</v>
      </c>
      <c r="C145" s="2">
        <v>0</v>
      </c>
      <c r="D145" s="2">
        <v>0</v>
      </c>
      <c r="E145" s="2">
        <v>-2.056853583657128E-4</v>
      </c>
      <c r="F145" s="2">
        <v>0</v>
      </c>
      <c r="G145" s="2">
        <v>0</v>
      </c>
      <c r="H145" s="2">
        <v>1.916810940240289E-4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-6.5006784540206177E-5</v>
      </c>
      <c r="P145" s="2">
        <v>0</v>
      </c>
      <c r="Q145" s="2">
        <v>0</v>
      </c>
      <c r="R145" s="2">
        <v>-7.9011048881890024E-5</v>
      </c>
    </row>
    <row r="146" spans="1:19" x14ac:dyDescent="0.2">
      <c r="A146" t="s">
        <v>898</v>
      </c>
      <c r="B146" s="2">
        <v>0</v>
      </c>
      <c r="C146" s="2">
        <v>0</v>
      </c>
      <c r="D146" s="2">
        <v>9.3019574903087116E-5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-8.9166085369303742E-5</v>
      </c>
      <c r="L146" s="2">
        <v>8.6802136384964628E-5</v>
      </c>
      <c r="M146" s="2">
        <v>0</v>
      </c>
      <c r="N146" s="2">
        <v>0</v>
      </c>
      <c r="O146" s="2">
        <v>0</v>
      </c>
      <c r="P146" s="2">
        <v>-2.037368841093303E-4</v>
      </c>
      <c r="Q146" s="2">
        <v>0</v>
      </c>
      <c r="R146" s="2">
        <v>-1.130812581905823E-4</v>
      </c>
    </row>
    <row r="147" spans="1:19" x14ac:dyDescent="0.2">
      <c r="A147" t="s">
        <v>954</v>
      </c>
      <c r="B147" s="2">
        <v>0</v>
      </c>
      <c r="C147" s="2">
        <v>0</v>
      </c>
      <c r="D147" s="2">
        <v>0</v>
      </c>
      <c r="E147" s="2">
        <v>-1.3569808841196339E-4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-1.3569808841196339E-4</v>
      </c>
    </row>
    <row r="148" spans="1:19" x14ac:dyDescent="0.2">
      <c r="A148" t="s">
        <v>166</v>
      </c>
      <c r="B148" s="2">
        <v>2.2954041021778092E-3</v>
      </c>
      <c r="C148" s="2">
        <v>-2.121984728659404E-3</v>
      </c>
      <c r="D148" s="2">
        <v>-1.190699961499413E-3</v>
      </c>
      <c r="E148" s="2">
        <v>0</v>
      </c>
      <c r="F148" s="2">
        <v>-5.0233308720741359E-5</v>
      </c>
      <c r="G148" s="2">
        <v>0</v>
      </c>
      <c r="H148" s="2">
        <v>0</v>
      </c>
      <c r="I148" s="2">
        <v>-2.3931166167805059E-4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-1.306825558379799E-3</v>
      </c>
    </row>
    <row r="149" spans="1:19" x14ac:dyDescent="0.2">
      <c r="A149" t="s">
        <v>660</v>
      </c>
      <c r="B149" s="2">
        <v>0</v>
      </c>
      <c r="C149" s="2">
        <v>-6.5773943377880895E-4</v>
      </c>
      <c r="D149" s="2">
        <v>-1.5153429055502091E-3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-8.3947165856820653E-4</v>
      </c>
      <c r="K149" s="2">
        <v>0</v>
      </c>
      <c r="L149" s="2">
        <v>1.936320111038364E-6</v>
      </c>
      <c r="M149" s="2">
        <v>-8.8265626197601743E-5</v>
      </c>
      <c r="N149" s="2">
        <v>-2.3727967976835431E-4</v>
      </c>
      <c r="O149" s="2">
        <v>9.0768478413638426E-4</v>
      </c>
      <c r="P149" s="2">
        <v>-4.7737771534331119E-4</v>
      </c>
      <c r="Q149" s="2">
        <v>-3.9908573790589441E-4</v>
      </c>
      <c r="R149" s="2">
        <v>-3.3049416528649631E-3</v>
      </c>
    </row>
    <row r="150" spans="1:19" x14ac:dyDescent="0.2">
      <c r="A150" t="s">
        <v>251</v>
      </c>
      <c r="B150" s="2">
        <v>-8.4663813663420041E-4</v>
      </c>
      <c r="C150" s="2">
        <v>0</v>
      </c>
      <c r="D150" s="2">
        <v>-8.2213032145954417E-5</v>
      </c>
      <c r="E150" s="2">
        <v>2.305678790396811E-5</v>
      </c>
      <c r="F150" s="2">
        <v>5.9024285300482643E-5</v>
      </c>
      <c r="G150" s="2">
        <v>0</v>
      </c>
      <c r="H150" s="2">
        <v>3.7258517326357421E-4</v>
      </c>
      <c r="I150" s="2">
        <v>-7.4338191204825614E-4</v>
      </c>
      <c r="J150" s="2">
        <v>-4.8479976365784942E-4</v>
      </c>
      <c r="K150" s="2">
        <v>7.7191788228893262E-5</v>
      </c>
      <c r="L150" s="2">
        <v>0</v>
      </c>
      <c r="M150" s="2">
        <v>6.9818747213067523E-4</v>
      </c>
      <c r="N150" s="2">
        <v>1.1703162730209509E-3</v>
      </c>
      <c r="O150" s="2">
        <v>-4.8239202704162301E-4</v>
      </c>
      <c r="P150" s="2">
        <v>-8.9181832166364164E-4</v>
      </c>
      <c r="Q150" s="2">
        <v>-4.7403559046890293E-3</v>
      </c>
      <c r="R150" s="2">
        <v>-5.8712373180320101E-3</v>
      </c>
    </row>
    <row r="151" spans="1:19" x14ac:dyDescent="0.2">
      <c r="A151" t="s">
        <v>150</v>
      </c>
      <c r="B151" s="2">
        <v>-4.9886381351622953E-4</v>
      </c>
      <c r="C151" s="2">
        <v>-3.0859945960843068E-3</v>
      </c>
      <c r="D151" s="2">
        <v>1.680164987139537E-3</v>
      </c>
      <c r="E151" s="2">
        <v>-1.4664985056353989E-3</v>
      </c>
      <c r="F151" s="2">
        <v>1.063822774490713E-3</v>
      </c>
      <c r="G151" s="2">
        <v>7.5670605532670513E-5</v>
      </c>
      <c r="H151" s="2">
        <v>-5.5434840453686338E-3</v>
      </c>
      <c r="I151" s="2">
        <v>-3.0683894592113971E-3</v>
      </c>
      <c r="J151" s="2">
        <v>-3.0101224138825273E-4</v>
      </c>
      <c r="K151" s="2">
        <v>-4.4058592414640389E-4</v>
      </c>
      <c r="L151" s="2">
        <v>8.1267658211619078E-4</v>
      </c>
      <c r="M151" s="2">
        <v>5.5170969110377159E-4</v>
      </c>
      <c r="N151" s="2">
        <v>3.5191802457476361E-4</v>
      </c>
      <c r="O151" s="2">
        <v>-1.293828880258658E-3</v>
      </c>
      <c r="P151" s="2">
        <v>2.058868011756477E-3</v>
      </c>
      <c r="Q151" s="2">
        <v>1.465085944400928E-3</v>
      </c>
      <c r="R151" s="2">
        <v>-7.6387408444942304E-3</v>
      </c>
    </row>
    <row r="152" spans="1:19" x14ac:dyDescent="0.2">
      <c r="A152" t="s">
        <v>105</v>
      </c>
      <c r="B152" s="2">
        <v>2.6039556198848208E-3</v>
      </c>
      <c r="C152" s="2">
        <v>1.0139562682365891E-2</v>
      </c>
      <c r="D152" s="2">
        <v>9.6788042993137344E-3</v>
      </c>
      <c r="E152" s="2">
        <v>1.300699733733732E-3</v>
      </c>
      <c r="F152" s="2">
        <v>-9.3534750502404732E-4</v>
      </c>
      <c r="G152" s="2">
        <v>2.1360663952458268E-3</v>
      </c>
      <c r="H152" s="2">
        <v>1.4015876375286401E-3</v>
      </c>
      <c r="I152" s="2">
        <v>-1.0225448476484959E-3</v>
      </c>
      <c r="J152" s="2">
        <v>-1.5869312670752059E-3</v>
      </c>
      <c r="K152" s="2">
        <v>4.0600858209078949E-4</v>
      </c>
      <c r="L152" s="2">
        <v>-5.4544246040868901E-3</v>
      </c>
      <c r="M152" s="2">
        <v>-3.3779991367860469E-3</v>
      </c>
      <c r="N152" s="2">
        <v>-8.2640761351328793E-3</v>
      </c>
      <c r="O152" s="2">
        <v>1.174851383635549E-4</v>
      </c>
      <c r="P152" s="2">
        <v>-3.7282030514957372E-3</v>
      </c>
      <c r="Q152" s="2">
        <v>-1.8826215545249009E-2</v>
      </c>
      <c r="R152" s="2">
        <v>-1.541157200397133E-2</v>
      </c>
    </row>
    <row r="153" spans="1:19" x14ac:dyDescent="0.2">
      <c r="A153" t="s">
        <v>941</v>
      </c>
      <c r="B153" s="2">
        <v>3.7049579524510372E-2</v>
      </c>
      <c r="C153" s="2">
        <v>5.6150625044386719E-3</v>
      </c>
      <c r="D153" s="2">
        <v>6.0413878340651534E-3</v>
      </c>
      <c r="E153" s="2">
        <v>1.7519053743113789E-2</v>
      </c>
      <c r="F153" s="2">
        <v>2.8937724555128008E-3</v>
      </c>
      <c r="G153" s="2">
        <v>1.1726742442185491E-3</v>
      </c>
      <c r="H153" s="2">
        <v>-2.3247924173247082E-3</v>
      </c>
      <c r="I153" s="2">
        <v>-7.0252175726695397E-3</v>
      </c>
      <c r="J153" s="2">
        <v>6.997226654220179E-4</v>
      </c>
      <c r="K153" s="2">
        <v>1.621162027781109E-3</v>
      </c>
      <c r="L153" s="2">
        <v>-1.285270608014749E-3</v>
      </c>
      <c r="M153" s="2">
        <v>-9.9657478720309705E-3</v>
      </c>
      <c r="N153" s="2">
        <v>4.6535665773286576E-3</v>
      </c>
      <c r="O153" s="2">
        <v>2.5029608620243241E-3</v>
      </c>
      <c r="P153" s="2">
        <v>-2.5296264670078089E-2</v>
      </c>
      <c r="Q153" s="2">
        <v>-1.037258723482231E-2</v>
      </c>
      <c r="R153" s="2">
        <v>2.349906206347507E-2</v>
      </c>
    </row>
    <row r="156" spans="1:19" x14ac:dyDescent="0.2">
      <c r="A156" s="16" t="s">
        <v>942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x14ac:dyDescent="0.2">
      <c r="A157" s="1" t="s">
        <v>945</v>
      </c>
      <c r="B157" s="1" t="s">
        <v>920</v>
      </c>
      <c r="C157" s="1" t="s">
        <v>921</v>
      </c>
      <c r="D157" s="1" t="s">
        <v>922</v>
      </c>
      <c r="E157" s="1" t="s">
        <v>923</v>
      </c>
      <c r="F157" s="1" t="s">
        <v>924</v>
      </c>
      <c r="G157" s="1" t="s">
        <v>925</v>
      </c>
      <c r="H157" s="1" t="s">
        <v>926</v>
      </c>
      <c r="I157" s="1" t="s">
        <v>927</v>
      </c>
      <c r="J157" s="1" t="s">
        <v>928</v>
      </c>
      <c r="K157" s="1" t="s">
        <v>929</v>
      </c>
      <c r="L157" s="1" t="s">
        <v>930</v>
      </c>
      <c r="M157" s="1" t="s">
        <v>931</v>
      </c>
      <c r="N157" s="1" t="s">
        <v>932</v>
      </c>
      <c r="O157" s="1" t="s">
        <v>933</v>
      </c>
      <c r="P157" s="1" t="s">
        <v>934</v>
      </c>
      <c r="Q157" s="1" t="s">
        <v>935</v>
      </c>
      <c r="R157" s="1" t="s">
        <v>936</v>
      </c>
    </row>
    <row r="158" spans="1:19" x14ac:dyDescent="0.2">
      <c r="A158" t="s">
        <v>946</v>
      </c>
      <c r="B158" s="2">
        <v>-8.1377243210402975E-3</v>
      </c>
      <c r="C158" s="2">
        <v>7.2363707274903516E-3</v>
      </c>
      <c r="D158" s="2">
        <v>4.9373628914602596E-3</v>
      </c>
      <c r="E158" s="2">
        <v>-4.7226323295863822E-4</v>
      </c>
      <c r="F158" s="2">
        <v>2.8974097390967691E-3</v>
      </c>
      <c r="G158" s="2">
        <v>5.1817347255004838E-3</v>
      </c>
      <c r="H158" s="2">
        <v>5.8842937755725251E-3</v>
      </c>
      <c r="I158" s="2">
        <v>1.4430629135676241E-3</v>
      </c>
      <c r="J158" s="2">
        <v>3.1422941534320079E-3</v>
      </c>
      <c r="K158" s="2">
        <v>1.476329750542612E-3</v>
      </c>
      <c r="L158" s="2">
        <v>-4.8379204647641151E-4</v>
      </c>
      <c r="M158" s="2">
        <v>6.4069894675097289E-3</v>
      </c>
      <c r="N158" s="2">
        <v>2.217847148202948E-3</v>
      </c>
      <c r="O158" s="2">
        <v>6.2298526806311089E-3</v>
      </c>
      <c r="P158" s="2">
        <v>-2.8076679537603661E-3</v>
      </c>
      <c r="Q158" s="2">
        <v>3.5541581809830449E-3</v>
      </c>
      <c r="R158" s="2">
        <v>3.870625859975374E-2</v>
      </c>
    </row>
    <row r="159" spans="1:19" x14ac:dyDescent="0.2">
      <c r="A159" t="s">
        <v>198</v>
      </c>
      <c r="B159" s="2">
        <v>-2.9900426158837819E-2</v>
      </c>
      <c r="C159" s="2">
        <v>2.3382654051888382E-2</v>
      </c>
      <c r="D159" s="2">
        <v>6.3255267639115188E-3</v>
      </c>
      <c r="E159" s="2">
        <v>-2.5596135746133188E-3</v>
      </c>
      <c r="F159" s="2">
        <v>3.1656986078099319E-3</v>
      </c>
      <c r="G159" s="2">
        <v>5.6915441235934712E-3</v>
      </c>
      <c r="H159" s="2">
        <v>5.986272420728354E-3</v>
      </c>
      <c r="I159" s="2">
        <v>1.547078778147172E-3</v>
      </c>
      <c r="J159" s="2">
        <v>1.6903892375691109E-3</v>
      </c>
      <c r="K159" s="2">
        <v>2.4254668307100311E-4</v>
      </c>
      <c r="L159" s="2">
        <v>-5.9852838896697416E-4</v>
      </c>
      <c r="M159" s="2">
        <v>7.4302266392044956E-3</v>
      </c>
      <c r="N159" s="2">
        <v>2.3821771965240948E-3</v>
      </c>
      <c r="O159" s="2">
        <v>6.8563990467625149E-3</v>
      </c>
      <c r="P159" s="2">
        <v>-3.6078210772140362E-3</v>
      </c>
      <c r="Q159" s="2">
        <v>4.8359868404156438E-3</v>
      </c>
      <c r="R159" s="2">
        <v>3.2870111189993549E-2</v>
      </c>
    </row>
    <row r="160" spans="1:19" x14ac:dyDescent="0.2">
      <c r="A160" t="s">
        <v>111</v>
      </c>
      <c r="B160" s="2">
        <v>1.075102035183419E-2</v>
      </c>
      <c r="C160" s="2">
        <v>-5.2594388317825456E-3</v>
      </c>
      <c r="D160" s="2">
        <v>7.9217137989785504E-3</v>
      </c>
      <c r="E160" s="2">
        <v>1.7893436826601421E-3</v>
      </c>
      <c r="F160" s="2">
        <v>4.2874072328826342E-3</v>
      </c>
      <c r="G160" s="2">
        <v>-4.2692000047413583E-4</v>
      </c>
      <c r="H160" s="2">
        <v>1.10457449762247E-2</v>
      </c>
      <c r="I160" s="2">
        <v>8.5029518066737069E-3</v>
      </c>
      <c r="J160" s="2">
        <v>-9.6899626888297084E-3</v>
      </c>
      <c r="K160" s="2">
        <v>6.9149135239907353E-3</v>
      </c>
      <c r="L160" s="2">
        <v>1.0054193749390381E-2</v>
      </c>
      <c r="M160" s="2">
        <v>-5.5787673533254419E-3</v>
      </c>
      <c r="N160" s="2">
        <v>-2.7058578381939377E-4</v>
      </c>
      <c r="O160" s="2">
        <v>-4.9390794927971849E-3</v>
      </c>
      <c r="P160" s="2">
        <v>-1.7984591060358551E-3</v>
      </c>
      <c r="Q160" s="2">
        <v>-4.948052933543402E-3</v>
      </c>
      <c r="R160" s="2">
        <v>2.835602293202737E-2</v>
      </c>
    </row>
    <row r="161" spans="1:18" x14ac:dyDescent="0.2">
      <c r="A161" t="s">
        <v>947</v>
      </c>
      <c r="B161" s="2">
        <v>-4.4237314556677051E-3</v>
      </c>
      <c r="C161" s="2">
        <v>4.7191514346861183E-3</v>
      </c>
      <c r="D161" s="2">
        <v>2.8129915925614712E-3</v>
      </c>
      <c r="E161" s="2">
        <v>-8.7994483671672034E-5</v>
      </c>
      <c r="F161" s="2">
        <v>1.185364353045846E-3</v>
      </c>
      <c r="G161" s="2">
        <v>1.836927105461918E-3</v>
      </c>
      <c r="H161" s="2">
        <v>2.3384126277125978E-3</v>
      </c>
      <c r="I161" s="2">
        <v>5.7633169760972164E-4</v>
      </c>
      <c r="J161" s="2">
        <v>1.065275975035203E-3</v>
      </c>
      <c r="K161" s="2">
        <v>5.0374629221235263E-4</v>
      </c>
      <c r="L161" s="2">
        <v>-1.197195116039442E-4</v>
      </c>
      <c r="M161" s="2">
        <v>2.2618760213628129E-3</v>
      </c>
      <c r="N161" s="2">
        <v>4.7825103545632978E-4</v>
      </c>
      <c r="O161" s="2">
        <v>1.686210048090356E-3</v>
      </c>
      <c r="P161" s="2">
        <v>-7.9485037273651737E-4</v>
      </c>
      <c r="Q161" s="2">
        <v>1.053694492336651E-3</v>
      </c>
      <c r="R161" s="2">
        <v>1.509193685189154E-2</v>
      </c>
    </row>
    <row r="162" spans="1:18" x14ac:dyDescent="0.2">
      <c r="A162" t="s">
        <v>898</v>
      </c>
      <c r="B162" s="2">
        <v>-2.1244775976324631E-3</v>
      </c>
      <c r="C162" s="2">
        <v>1.7457339624391559E-3</v>
      </c>
      <c r="D162" s="2">
        <v>1.387764665877848E-3</v>
      </c>
      <c r="E162" s="2">
        <v>-1.4487457349731859E-5</v>
      </c>
      <c r="F162" s="2">
        <v>6.3695105499382912E-4</v>
      </c>
      <c r="G162" s="2">
        <v>1.098858881893666E-3</v>
      </c>
      <c r="H162" s="2">
        <v>1.482918616788183E-3</v>
      </c>
      <c r="I162" s="2">
        <v>1.825887994470236E-4</v>
      </c>
      <c r="J162" s="2">
        <v>9.3866754034227452E-4</v>
      </c>
      <c r="K162" s="2">
        <v>4.6181765563610303E-4</v>
      </c>
      <c r="L162" s="2">
        <v>1.924013187009656E-4</v>
      </c>
      <c r="M162" s="2">
        <v>2.14752340148395E-3</v>
      </c>
      <c r="N162" s="2">
        <v>8.0524911764316253E-4</v>
      </c>
      <c r="O162" s="2">
        <v>3.2651474390482768E-3</v>
      </c>
      <c r="P162" s="2">
        <v>-6.3146268713051346E-4</v>
      </c>
      <c r="Q162" s="2">
        <v>2.065590877489617E-3</v>
      </c>
      <c r="R162" s="2">
        <v>1.3640785589671351E-2</v>
      </c>
    </row>
    <row r="163" spans="1:18" x14ac:dyDescent="0.2">
      <c r="A163" t="s">
        <v>119</v>
      </c>
      <c r="B163" s="2">
        <v>3.6446705996771669E-3</v>
      </c>
      <c r="C163" s="2">
        <v>-1.7491038235669269E-2</v>
      </c>
      <c r="D163" s="2">
        <v>1.019923920602659E-2</v>
      </c>
      <c r="E163" s="2">
        <v>-1.7106966823855899E-3</v>
      </c>
      <c r="F163" s="2">
        <v>2.140111139661614E-3</v>
      </c>
      <c r="G163" s="2">
        <v>1.0167780116577599E-3</v>
      </c>
      <c r="H163" s="2">
        <v>1.0475996396027731E-3</v>
      </c>
      <c r="I163" s="2">
        <v>2.8509080390639518E-3</v>
      </c>
      <c r="J163" s="2">
        <v>-8.3999766919594203E-4</v>
      </c>
      <c r="K163" s="2">
        <v>3.8378512914116719E-3</v>
      </c>
      <c r="L163" s="2">
        <v>3.4022697438491831E-3</v>
      </c>
      <c r="M163" s="2">
        <v>-1.2939309474813659E-3</v>
      </c>
      <c r="N163" s="2">
        <v>1.399362528719212E-3</v>
      </c>
      <c r="O163" s="2">
        <v>-4.2675578082313004E-3</v>
      </c>
      <c r="P163" s="2">
        <v>3.1773688177644632E-3</v>
      </c>
      <c r="Q163" s="2">
        <v>4.5813550735360788E-3</v>
      </c>
      <c r="R163" s="2">
        <v>1.169429274800699E-2</v>
      </c>
    </row>
    <row r="164" spans="1:18" x14ac:dyDescent="0.2">
      <c r="A164" t="s">
        <v>465</v>
      </c>
      <c r="B164" s="2">
        <v>5.2976517476900804E-4</v>
      </c>
      <c r="C164" s="2">
        <v>2.6650968356768398E-3</v>
      </c>
      <c r="D164" s="2">
        <v>1.8989681235249121E-3</v>
      </c>
      <c r="E164" s="2">
        <v>7.5550405050441233E-4</v>
      </c>
      <c r="F164" s="2">
        <v>7.4591868045177168E-4</v>
      </c>
      <c r="G164" s="2">
        <v>-4.606721287419962E-4</v>
      </c>
      <c r="H164" s="2">
        <v>-3.6287693432639082E-5</v>
      </c>
      <c r="I164" s="2">
        <v>2.0824749609522058E-3</v>
      </c>
      <c r="J164" s="2">
        <v>1.5807528046203421E-3</v>
      </c>
      <c r="K164" s="2">
        <v>-2.8157907175172339E-4</v>
      </c>
      <c r="L164" s="2">
        <v>1.6067015426106301E-4</v>
      </c>
      <c r="M164" s="2">
        <v>1.167143694051815E-3</v>
      </c>
      <c r="N164" s="2">
        <v>2.0929998965818589E-4</v>
      </c>
      <c r="O164" s="2">
        <v>1.7740108925259929E-3</v>
      </c>
      <c r="P164" s="2">
        <v>-1.851909611377784E-3</v>
      </c>
      <c r="Q164" s="2">
        <v>-1.143782337429904E-4</v>
      </c>
      <c r="R164" s="2">
        <v>1.0824778621949411E-2</v>
      </c>
    </row>
    <row r="165" spans="1:18" x14ac:dyDescent="0.2">
      <c r="A165" t="s">
        <v>948</v>
      </c>
      <c r="B165" s="2">
        <v>-3.6312016479286961E-3</v>
      </c>
      <c r="C165" s="2">
        <v>3.2193964070879452E-3</v>
      </c>
      <c r="D165" s="2">
        <v>1.8841699505338929E-3</v>
      </c>
      <c r="E165" s="2">
        <v>-1.5307074265457081E-4</v>
      </c>
      <c r="F165" s="2">
        <v>8.343043872778192E-4</v>
      </c>
      <c r="G165" s="2">
        <v>1.267581556552079E-3</v>
      </c>
      <c r="H165" s="2">
        <v>1.5747556838780459E-3</v>
      </c>
      <c r="I165" s="2">
        <v>3.8621954376426602E-4</v>
      </c>
      <c r="J165" s="2">
        <v>6.6329779464712781E-4</v>
      </c>
      <c r="K165" s="2">
        <v>3.460297317205769E-4</v>
      </c>
      <c r="L165" s="2">
        <v>-4.9836160108351641E-5</v>
      </c>
      <c r="M165" s="2">
        <v>1.524231436190098E-3</v>
      </c>
      <c r="N165" s="2">
        <v>4.6968655949402818E-4</v>
      </c>
      <c r="O165" s="2">
        <v>1.4752189238871811E-3</v>
      </c>
      <c r="P165" s="2">
        <v>-7.1205636969253676E-4</v>
      </c>
      <c r="Q165" s="2">
        <v>8.8545410458866448E-4</v>
      </c>
      <c r="R165" s="2">
        <v>9.984181159237571E-3</v>
      </c>
    </row>
    <row r="166" spans="1:18" x14ac:dyDescent="0.2">
      <c r="A166" t="s">
        <v>206</v>
      </c>
      <c r="B166" s="2">
        <v>1.4278027080269861E-4</v>
      </c>
      <c r="C166" s="2">
        <v>4.1161215450435322E-4</v>
      </c>
      <c r="D166" s="2">
        <v>2.516113323122656E-4</v>
      </c>
      <c r="E166" s="2">
        <v>1.530034657657661E-4</v>
      </c>
      <c r="F166" s="2">
        <v>-6.151324235555402E-5</v>
      </c>
      <c r="G166" s="2">
        <v>1.0859298732427019E-3</v>
      </c>
      <c r="H166" s="2">
        <v>3.7457260252846357E-5</v>
      </c>
      <c r="I166" s="2">
        <v>8.1810444297045529E-4</v>
      </c>
      <c r="J166" s="2">
        <v>2.084929741565553E-3</v>
      </c>
      <c r="K166" s="2">
        <v>-1.742684074065796E-3</v>
      </c>
      <c r="L166" s="2">
        <v>1.8694993462877239E-3</v>
      </c>
      <c r="M166" s="2">
        <v>1.361763976912818E-3</v>
      </c>
      <c r="N166" s="2">
        <v>2.4986438661645839E-4</v>
      </c>
      <c r="O166" s="2">
        <v>-8.8881458594987242E-4</v>
      </c>
      <c r="P166" s="2">
        <v>4.003433567481716E-3</v>
      </c>
      <c r="Q166" s="2">
        <v>7.645361160653886E-5</v>
      </c>
      <c r="R166" s="2">
        <v>9.8534315279506738E-3</v>
      </c>
    </row>
    <row r="167" spans="1:18" x14ac:dyDescent="0.2">
      <c r="A167" t="s">
        <v>251</v>
      </c>
      <c r="B167" s="2">
        <v>8.8599800890285885E-4</v>
      </c>
      <c r="C167" s="2">
        <v>-7.8970071828821933E-4</v>
      </c>
      <c r="D167" s="2">
        <v>9.8310016762115306E-4</v>
      </c>
      <c r="E167" s="2">
        <v>8.2659604664473644E-4</v>
      </c>
      <c r="F167" s="2">
        <v>7.9997249393277134E-8</v>
      </c>
      <c r="G167" s="2">
        <v>9.1755256913542881E-5</v>
      </c>
      <c r="H167" s="2">
        <v>9.0092506196855497E-4</v>
      </c>
      <c r="I167" s="2">
        <v>-1.3171379017070199E-3</v>
      </c>
      <c r="J167" s="2">
        <v>-1.9178326625739829E-4</v>
      </c>
      <c r="K167" s="2">
        <v>1.422076907685646E-3</v>
      </c>
      <c r="L167" s="2">
        <v>5.743938582559177E-4</v>
      </c>
      <c r="M167" s="2">
        <v>1.464743059614774E-3</v>
      </c>
      <c r="N167" s="2">
        <v>-8.7410487494359786E-5</v>
      </c>
      <c r="O167" s="2">
        <v>1.17758258093815E-3</v>
      </c>
      <c r="P167" s="2">
        <v>5.2215301342127601E-3</v>
      </c>
      <c r="Q167" s="2">
        <v>-2.085667491136989E-3</v>
      </c>
      <c r="R167" s="2">
        <v>9.0770812151234996E-3</v>
      </c>
    </row>
    <row r="168" spans="1:18" x14ac:dyDescent="0.2">
      <c r="A168" t="s">
        <v>895</v>
      </c>
      <c r="B168" s="2">
        <v>0</v>
      </c>
      <c r="C168" s="2">
        <v>3.2282502606298288E-4</v>
      </c>
      <c r="D168" s="2">
        <v>2.2675739482024259E-4</v>
      </c>
      <c r="E168" s="2">
        <v>3.304739551015841E-4</v>
      </c>
      <c r="F168" s="2">
        <v>-7.3071981842187965E-4</v>
      </c>
      <c r="G168" s="2">
        <v>2.3407333301779821E-4</v>
      </c>
      <c r="H168" s="2">
        <v>1.627971162505179E-3</v>
      </c>
      <c r="I168" s="2">
        <v>1.9583310062863449E-4</v>
      </c>
      <c r="J168" s="2">
        <v>1.0692194749369389E-3</v>
      </c>
      <c r="K168" s="2">
        <v>1.182342917999464E-4</v>
      </c>
      <c r="L168" s="2">
        <v>-1.395589990390881E-4</v>
      </c>
      <c r="M168" s="2">
        <v>5.3215909762954273E-4</v>
      </c>
      <c r="N168" s="2">
        <v>-4.5994047497093958E-4</v>
      </c>
      <c r="O168" s="2">
        <v>1.6949150388309189E-3</v>
      </c>
      <c r="P168" s="2">
        <v>6.7806184177635249E-4</v>
      </c>
      <c r="Q168" s="2">
        <v>3.6664408090018288E-4</v>
      </c>
      <c r="R168" s="2">
        <v>6.0669485055783968E-3</v>
      </c>
    </row>
    <row r="169" spans="1:18" x14ac:dyDescent="0.2">
      <c r="A169" t="s">
        <v>949</v>
      </c>
      <c r="B169" s="2">
        <v>-1.4606744358936969E-3</v>
      </c>
      <c r="C169" s="2">
        <v>1.2801920726026319E-3</v>
      </c>
      <c r="D169" s="2">
        <v>8.287957772180111E-4</v>
      </c>
      <c r="E169" s="2">
        <v>-6.2143154512051663E-5</v>
      </c>
      <c r="F169" s="2">
        <v>3.816404367267504E-4</v>
      </c>
      <c r="G169" s="2">
        <v>6.3917006125793058E-4</v>
      </c>
      <c r="H169" s="2">
        <v>7.6587746838903642E-4</v>
      </c>
      <c r="I169" s="2">
        <v>2.127407153278705E-4</v>
      </c>
      <c r="J169" s="2">
        <v>4.4841958525563478E-4</v>
      </c>
      <c r="K169" s="2">
        <v>1.9800459543047351E-4</v>
      </c>
      <c r="L169" s="2">
        <v>-8.5120228517579586E-5</v>
      </c>
      <c r="M169" s="2">
        <v>9.3172768102602261E-4</v>
      </c>
      <c r="N169" s="2">
        <v>3.8082470052960002E-4</v>
      </c>
      <c r="O169" s="2">
        <v>9.0121124655133367E-4</v>
      </c>
      <c r="P169" s="2">
        <v>-4.3907477379727432E-4</v>
      </c>
      <c r="Q169" s="2">
        <v>5.0047772085880997E-4</v>
      </c>
      <c r="R169" s="2">
        <v>5.4220694684535024E-3</v>
      </c>
    </row>
    <row r="170" spans="1:18" x14ac:dyDescent="0.2">
      <c r="A170" t="s">
        <v>950</v>
      </c>
      <c r="B170" s="2">
        <v>-1.158911578337552E-3</v>
      </c>
      <c r="C170" s="2">
        <v>9.0242568632411971E-4</v>
      </c>
      <c r="D170" s="2">
        <v>6.1795914184428215E-4</v>
      </c>
      <c r="E170" s="2">
        <v>9.7926326303888339E-7</v>
      </c>
      <c r="F170" s="2">
        <v>3.6436261299737678E-4</v>
      </c>
      <c r="G170" s="2">
        <v>6.5554328468536423E-4</v>
      </c>
      <c r="H170" s="2">
        <v>7.7327442397414551E-4</v>
      </c>
      <c r="I170" s="2">
        <v>2.19772195250694E-4</v>
      </c>
      <c r="J170" s="2">
        <v>4.9075258657826611E-4</v>
      </c>
      <c r="K170" s="2">
        <v>2.037539834275427E-4</v>
      </c>
      <c r="L170" s="2">
        <v>-3.4707495741112262E-5</v>
      </c>
      <c r="M170" s="2">
        <v>7.9444831260014955E-4</v>
      </c>
      <c r="N170" s="2">
        <v>1.9317934552351911E-4</v>
      </c>
      <c r="O170" s="2">
        <v>6.6279596837491594E-4</v>
      </c>
      <c r="P170" s="2">
        <v>-3.1277315578680638E-4</v>
      </c>
      <c r="Q170" s="2">
        <v>3.6535989908067742E-4</v>
      </c>
      <c r="R170" s="2">
        <v>4.7382144740586206E-3</v>
      </c>
    </row>
    <row r="171" spans="1:18" x14ac:dyDescent="0.2">
      <c r="A171" t="s">
        <v>267</v>
      </c>
      <c r="B171" s="2">
        <v>-3.863100794405638E-3</v>
      </c>
      <c r="C171" s="2">
        <v>8.3028722752022544E-3</v>
      </c>
      <c r="D171" s="2">
        <v>2.3515476382594369E-3</v>
      </c>
      <c r="E171" s="2">
        <v>2.4005532073183649E-3</v>
      </c>
      <c r="F171" s="2">
        <v>-1.360816691746358E-3</v>
      </c>
      <c r="G171" s="2">
        <v>-5.6077890840955666E-3</v>
      </c>
      <c r="H171" s="2">
        <v>-2.1509278683542221E-4</v>
      </c>
      <c r="I171" s="2">
        <v>2.9183191822639682E-3</v>
      </c>
      <c r="J171" s="2">
        <v>2.3588731431226911E-4</v>
      </c>
      <c r="K171" s="2">
        <v>3.250358890887841E-3</v>
      </c>
      <c r="L171" s="2">
        <v>9.3149765475294228E-4</v>
      </c>
      <c r="M171" s="2">
        <v>-1.076060386212367E-3</v>
      </c>
      <c r="N171" s="2">
        <v>-6.055996374308174E-3</v>
      </c>
      <c r="O171" s="2">
        <v>-5.9102092672943304E-3</v>
      </c>
      <c r="P171" s="2">
        <v>6.9651875596895814E-3</v>
      </c>
      <c r="Q171" s="2">
        <v>1.2063822366700321E-3</v>
      </c>
      <c r="R171" s="2">
        <v>4.4735405744588327E-3</v>
      </c>
    </row>
    <row r="172" spans="1:18" x14ac:dyDescent="0.2">
      <c r="A172" t="s">
        <v>951</v>
      </c>
      <c r="B172" s="2">
        <v>-4.8222940117039717E-4</v>
      </c>
      <c r="C172" s="2">
        <v>4.1695843974442809E-4</v>
      </c>
      <c r="D172" s="2">
        <v>2.6310647945453351E-4</v>
      </c>
      <c r="E172" s="2">
        <v>-3.9407927965264367E-5</v>
      </c>
      <c r="F172" s="2">
        <v>1.2889900731239179E-4</v>
      </c>
      <c r="G172" s="2">
        <v>2.2858414518820921E-4</v>
      </c>
      <c r="H172" s="2">
        <v>2.1300918302849509E-4</v>
      </c>
      <c r="I172" s="2">
        <v>4.6950018874586528E-5</v>
      </c>
      <c r="J172" s="2">
        <v>9.0989202998498212E-5</v>
      </c>
      <c r="K172" s="2">
        <v>5.25107307122956E-5</v>
      </c>
      <c r="L172" s="2">
        <v>6.5230439389953726E-5</v>
      </c>
      <c r="M172" s="2">
        <v>2.2870290065935139E-4</v>
      </c>
      <c r="N172" s="2">
        <v>3.7959948550916233E-5</v>
      </c>
      <c r="O172" s="2">
        <v>2.0148312193926581E-4</v>
      </c>
      <c r="P172" s="2">
        <v>-8.8321713943487781E-5</v>
      </c>
      <c r="Q172" s="2">
        <v>6.293230568610749E-5</v>
      </c>
      <c r="R172" s="2">
        <v>1.427356880459883E-3</v>
      </c>
    </row>
    <row r="173" spans="1:18" x14ac:dyDescent="0.2">
      <c r="A173" t="s">
        <v>952</v>
      </c>
      <c r="B173" s="2">
        <v>3.1139258699614138E-4</v>
      </c>
      <c r="C173" s="2">
        <v>-1.2215963328820201E-4</v>
      </c>
      <c r="D173" s="2">
        <v>-7.0552021468877496E-6</v>
      </c>
      <c r="E173" s="2">
        <v>-1.8555090916423851E-4</v>
      </c>
      <c r="F173" s="2">
        <v>2.808014049842233E-5</v>
      </c>
      <c r="G173" s="2">
        <v>1.547294778593019E-5</v>
      </c>
      <c r="H173" s="2">
        <v>6.4457739901303737E-4</v>
      </c>
      <c r="I173" s="2">
        <v>1.2727606775654539E-5</v>
      </c>
      <c r="J173" s="2">
        <v>5.6428786400965237E-5</v>
      </c>
      <c r="K173" s="2">
        <v>3.4441803929587612E-5</v>
      </c>
      <c r="L173" s="2">
        <v>1.011787498655921E-4</v>
      </c>
      <c r="M173" s="2">
        <v>2.037891182327252E-5</v>
      </c>
      <c r="N173" s="2">
        <v>3.7864736209115943E-5</v>
      </c>
      <c r="O173" s="2">
        <v>0</v>
      </c>
      <c r="P173" s="2">
        <v>0</v>
      </c>
      <c r="Q173" s="2">
        <v>0</v>
      </c>
      <c r="R173" s="2">
        <v>9.477779246983909E-4</v>
      </c>
    </row>
    <row r="174" spans="1:18" x14ac:dyDescent="0.2">
      <c r="A174" t="s">
        <v>953</v>
      </c>
      <c r="B174" s="2">
        <v>-4.4174097700370378E-4</v>
      </c>
      <c r="C174" s="2">
        <v>3.9398591622245811E-4</v>
      </c>
      <c r="D174" s="2">
        <v>2.1538798696740799E-4</v>
      </c>
      <c r="E174" s="2">
        <v>-6.7592731382671114E-6</v>
      </c>
      <c r="F174" s="2">
        <v>7.442304984435861E-5</v>
      </c>
      <c r="G174" s="2">
        <v>1.0175044283490239E-4</v>
      </c>
      <c r="H174" s="2">
        <v>1.3350582342057951E-4</v>
      </c>
      <c r="I174" s="2">
        <v>1.8069422818355709E-5</v>
      </c>
      <c r="J174" s="2">
        <v>5.7186308562172847E-5</v>
      </c>
      <c r="K174" s="2">
        <v>2.4028359928421541E-5</v>
      </c>
      <c r="L174" s="2">
        <v>-9.2872711397243009E-6</v>
      </c>
      <c r="M174" s="2">
        <v>1.0804707340194161E-4</v>
      </c>
      <c r="N174" s="2">
        <v>5.0687982704437631E-5</v>
      </c>
      <c r="O174" s="2">
        <v>1.07441138933078E-4</v>
      </c>
      <c r="P174" s="2">
        <v>-4.5581282063604708E-5</v>
      </c>
      <c r="Q174" s="2">
        <v>5.9432318018333479E-5</v>
      </c>
      <c r="R174" s="2">
        <v>8.4057702031114742E-4</v>
      </c>
    </row>
    <row r="175" spans="1:18" x14ac:dyDescent="0.2">
      <c r="A175" t="s">
        <v>955</v>
      </c>
      <c r="B175" s="2">
        <v>-9.1152031997038808E-6</v>
      </c>
      <c r="C175" s="2">
        <v>-1.305451066508718E-6</v>
      </c>
      <c r="D175" s="2">
        <v>4.7974448012158047E-6</v>
      </c>
      <c r="E175" s="2">
        <v>7.6780445236206099E-7</v>
      </c>
      <c r="F175" s="2">
        <v>7.1879176603870131E-6</v>
      </c>
      <c r="G175" s="2">
        <v>3.4458882629768197E-5</v>
      </c>
      <c r="H175" s="2">
        <v>5.2307494040770971E-4</v>
      </c>
      <c r="I175" s="2">
        <v>3.0752593560138878E-5</v>
      </c>
      <c r="J175" s="2">
        <v>3.888173889024613E-6</v>
      </c>
      <c r="K175" s="2">
        <v>3.3049953804202667E-5</v>
      </c>
      <c r="L175" s="2">
        <v>6.2009993747900438E-5</v>
      </c>
      <c r="M175" s="2">
        <v>7.7163094521375054E-5</v>
      </c>
      <c r="N175" s="2">
        <v>-4.5678063022670753E-6</v>
      </c>
      <c r="O175" s="2">
        <v>0</v>
      </c>
      <c r="P175" s="2">
        <v>0</v>
      </c>
      <c r="Q175" s="2">
        <v>0</v>
      </c>
      <c r="R175" s="2">
        <v>7.6216233890560468E-4</v>
      </c>
    </row>
    <row r="176" spans="1:18" x14ac:dyDescent="0.2">
      <c r="A176" t="s">
        <v>954</v>
      </c>
      <c r="B176" s="2">
        <v>-5.5086256842510738E-4</v>
      </c>
      <c r="C176" s="2">
        <v>3.9643855632676112E-4</v>
      </c>
      <c r="D176" s="2">
        <v>2.016249848727652E-4</v>
      </c>
      <c r="E176" s="2">
        <v>-1.7013766113251259E-4</v>
      </c>
      <c r="F176" s="2">
        <v>8.1263311749858307E-5</v>
      </c>
      <c r="G176" s="2">
        <v>1.522299188986767E-4</v>
      </c>
      <c r="H176" s="2">
        <v>1.458985591983043E-4</v>
      </c>
      <c r="I176" s="2">
        <v>-3.0154355944987551E-6</v>
      </c>
      <c r="J176" s="2">
        <v>5.7135416778029848E-5</v>
      </c>
      <c r="K176" s="2">
        <v>3.2091563388379028E-5</v>
      </c>
      <c r="L176" s="2">
        <v>-9.8916180332993058E-6</v>
      </c>
      <c r="M176" s="2">
        <v>1.701953911926048E-4</v>
      </c>
      <c r="N176" s="2">
        <v>3.3882167158686678E-5</v>
      </c>
      <c r="O176" s="2">
        <v>1.9582459150048541E-4</v>
      </c>
      <c r="P176" s="2">
        <v>-9.4631879114078621E-5</v>
      </c>
      <c r="Q176" s="2">
        <v>8.4093438415577858E-5</v>
      </c>
      <c r="R176" s="2">
        <v>7.221387371806325E-4</v>
      </c>
    </row>
    <row r="177" spans="1:18" x14ac:dyDescent="0.2">
      <c r="A177" t="s">
        <v>956</v>
      </c>
      <c r="B177" s="2">
        <v>-8.1291199602940325E-6</v>
      </c>
      <c r="C177" s="2">
        <v>-3.2873361437749618E-5</v>
      </c>
      <c r="D177" s="2">
        <v>2.6236862850930771E-5</v>
      </c>
      <c r="E177" s="2">
        <v>-7.6437227987888551E-5</v>
      </c>
      <c r="F177" s="2">
        <v>-2.0282454915443232E-3</v>
      </c>
      <c r="G177" s="2">
        <v>1.504574069852442E-4</v>
      </c>
      <c r="H177" s="2">
        <v>-8.9045149363385862E-6</v>
      </c>
      <c r="I177" s="2">
        <v>4.6902209042510784E-6</v>
      </c>
      <c r="J177" s="2">
        <v>-3.4064044552475083E-5</v>
      </c>
      <c r="K177" s="2">
        <v>-1.386762963800854E-5</v>
      </c>
      <c r="L177" s="2">
        <v>2.356633614817207E-3</v>
      </c>
      <c r="M177" s="2">
        <v>2.5788642291455279E-5</v>
      </c>
      <c r="N177" s="2">
        <v>-1.286850191871028E-4</v>
      </c>
      <c r="O177" s="2">
        <v>1.9042442006162469E-4</v>
      </c>
      <c r="P177" s="2">
        <v>-2.0062426356864211E-5</v>
      </c>
      <c r="Q177" s="2">
        <v>1.2570316677824989E-4</v>
      </c>
      <c r="R177" s="2">
        <v>5.2866549908791899E-4</v>
      </c>
    </row>
    <row r="178" spans="1:18" x14ac:dyDescent="0.2">
      <c r="A178" t="s">
        <v>408</v>
      </c>
      <c r="B178" s="2">
        <v>9.587312453661857E-4</v>
      </c>
      <c r="C178" s="2">
        <v>6.5892869713285529E-3</v>
      </c>
      <c r="D178" s="2">
        <v>8.2667041706066535E-4</v>
      </c>
      <c r="E178" s="2">
        <v>1.7824671057015721E-3</v>
      </c>
      <c r="F178" s="2">
        <v>-2.1174126165435731E-3</v>
      </c>
      <c r="G178" s="2">
        <v>1.050154891911537E-3</v>
      </c>
      <c r="H178" s="2">
        <v>-1.8641071357121651E-3</v>
      </c>
      <c r="I178" s="2">
        <v>-4.6374349989088508E-3</v>
      </c>
      <c r="J178" s="2">
        <v>-1.242124959900973E-3</v>
      </c>
      <c r="K178" s="2">
        <v>1.31167494655306E-3</v>
      </c>
      <c r="L178" s="2">
        <v>-1.4553843945434349E-3</v>
      </c>
      <c r="M178" s="2">
        <v>1.121696526296979E-3</v>
      </c>
      <c r="N178" s="2">
        <v>2.0446583248400819E-4</v>
      </c>
      <c r="O178" s="2">
        <v>-5.4815765693104444E-3</v>
      </c>
      <c r="P178" s="2">
        <v>3.3339010631089532E-3</v>
      </c>
      <c r="Q178" s="2">
        <v>-6.0221341961703798E-5</v>
      </c>
      <c r="R178" s="2">
        <v>3.207869829303699E-4</v>
      </c>
    </row>
    <row r="179" spans="1:18" x14ac:dyDescent="0.2">
      <c r="A179" t="s">
        <v>957</v>
      </c>
      <c r="B179" s="2">
        <v>-6.3138997335381193E-4</v>
      </c>
      <c r="C179" s="2">
        <v>4.9466239191233471E-4</v>
      </c>
      <c r="D179" s="2">
        <v>2.1285841766171301E-4</v>
      </c>
      <c r="E179" s="2">
        <v>-3.8877519810070232E-5</v>
      </c>
      <c r="F179" s="2">
        <v>3.7876848749572497E-5</v>
      </c>
      <c r="G179" s="2">
        <v>7.1871946558443365E-5</v>
      </c>
      <c r="H179" s="2">
        <v>1.0959511272945331E-4</v>
      </c>
      <c r="I179" s="2">
        <v>4.8682008793330599E-5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3.0527923324096532E-4</v>
      </c>
    </row>
    <row r="180" spans="1:18" x14ac:dyDescent="0.2">
      <c r="A180" t="s">
        <v>958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-4.5244988051034282E-5</v>
      </c>
      <c r="N180" s="2">
        <v>-2.0202070116963049E-4</v>
      </c>
      <c r="O180" s="2">
        <v>4.5666481832054481E-4</v>
      </c>
      <c r="P180" s="2">
        <v>1.2753690938006811E-4</v>
      </c>
      <c r="Q180" s="2">
        <v>-2.1391815595633271E-4</v>
      </c>
      <c r="R180" s="2">
        <v>1.2301788252361539E-4</v>
      </c>
    </row>
    <row r="181" spans="1:18" x14ac:dyDescent="0.2">
      <c r="A181" t="s">
        <v>959</v>
      </c>
      <c r="B181" s="2">
        <v>0</v>
      </c>
      <c r="C181" s="2">
        <v>0</v>
      </c>
      <c r="D181" s="2">
        <v>2.8466076198841929E-5</v>
      </c>
      <c r="E181" s="2">
        <v>-2.253760130760166E-5</v>
      </c>
      <c r="F181" s="2">
        <v>1.6402293565786189E-5</v>
      </c>
      <c r="G181" s="2">
        <v>-5.0255435221783247E-5</v>
      </c>
      <c r="H181" s="2">
        <v>1.3524724215317441E-5</v>
      </c>
      <c r="I181" s="2">
        <v>1.222216050538844E-4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1.078216625044451E-4</v>
      </c>
    </row>
    <row r="182" spans="1:18" x14ac:dyDescent="0.2">
      <c r="A182" t="s">
        <v>960</v>
      </c>
      <c r="B182" s="2">
        <v>1.4203702197381231E-4</v>
      </c>
      <c r="C182" s="2">
        <v>-1.9494883772724859E-4</v>
      </c>
      <c r="D182" s="2">
        <v>2.4328083820623749E-5</v>
      </c>
      <c r="E182" s="2">
        <v>9.4696791831196846E-5</v>
      </c>
      <c r="F182" s="2">
        <v>-3.5107115776706291E-6</v>
      </c>
      <c r="G182" s="2">
        <v>2.129565421153908E-5</v>
      </c>
      <c r="H182" s="2">
        <v>1.3892194050211231E-6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8.5287221937273909E-5</v>
      </c>
    </row>
    <row r="183" spans="1:18" x14ac:dyDescent="0.2">
      <c r="A183" t="s">
        <v>961</v>
      </c>
      <c r="B183" s="2">
        <v>0</v>
      </c>
      <c r="C183" s="2">
        <v>0</v>
      </c>
      <c r="D183" s="2">
        <v>-1.902224321708479E-5</v>
      </c>
      <c r="E183" s="2">
        <v>8.1607841400114004E-5</v>
      </c>
      <c r="F183" s="2">
        <v>1.298962084305652E-5</v>
      </c>
      <c r="G183" s="2">
        <v>6.8242995657079131E-7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7.6257648982656513E-5</v>
      </c>
    </row>
    <row r="184" spans="1:18" x14ac:dyDescent="0.2">
      <c r="A184" t="s">
        <v>962</v>
      </c>
      <c r="B184" s="2">
        <v>0</v>
      </c>
      <c r="C184" s="2">
        <v>0</v>
      </c>
      <c r="D184" s="2">
        <v>0</v>
      </c>
      <c r="E184" s="2">
        <v>2.3444208369693019E-5</v>
      </c>
      <c r="F184" s="2">
        <v>-8.2304063875648003E-6</v>
      </c>
      <c r="G184" s="2">
        <v>2.6505221699378661E-5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4.1719023681506881E-5</v>
      </c>
    </row>
    <row r="185" spans="1:18" x14ac:dyDescent="0.2">
      <c r="A185" t="s">
        <v>963</v>
      </c>
      <c r="B185" s="2">
        <v>0</v>
      </c>
      <c r="C185" s="2">
        <v>0</v>
      </c>
      <c r="D185" s="2">
        <v>0</v>
      </c>
      <c r="E185" s="2">
        <v>2.011382523636828E-5</v>
      </c>
      <c r="F185" s="2">
        <v>1.6624312706145129E-5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3.6738137942513409E-5</v>
      </c>
    </row>
    <row r="186" spans="1:18" x14ac:dyDescent="0.2">
      <c r="A186" t="s">
        <v>964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1.7917628475102751E-5</v>
      </c>
      <c r="O186" s="2">
        <v>1.536402218231994E-5</v>
      </c>
      <c r="P186" s="2">
        <v>0</v>
      </c>
      <c r="Q186" s="2">
        <v>0</v>
      </c>
      <c r="R186" s="2">
        <v>3.3281650657422691E-5</v>
      </c>
    </row>
    <row r="187" spans="1:18" x14ac:dyDescent="0.2">
      <c r="A187" t="s">
        <v>965</v>
      </c>
      <c r="B187" s="2">
        <v>0</v>
      </c>
      <c r="C187" s="2">
        <v>0</v>
      </c>
      <c r="D187" s="2">
        <v>0</v>
      </c>
      <c r="E187" s="2">
        <v>0</v>
      </c>
      <c r="F187" s="2">
        <v>2.1308600546542539E-5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2.1308600546542539E-5</v>
      </c>
    </row>
    <row r="188" spans="1:18" x14ac:dyDescent="0.2">
      <c r="A188" t="s">
        <v>966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8.4346744583429291E-6</v>
      </c>
      <c r="O188" s="2">
        <v>1.24462854861025E-5</v>
      </c>
      <c r="P188" s="2">
        <v>-9.2641193346230023E-7</v>
      </c>
      <c r="Q188" s="2">
        <v>0</v>
      </c>
      <c r="R188" s="2">
        <v>1.9954548010983119E-5</v>
      </c>
    </row>
    <row r="189" spans="1:18" x14ac:dyDescent="0.2">
      <c r="A189" t="s">
        <v>967</v>
      </c>
      <c r="B189" s="2">
        <v>1.0783640332038259E-5</v>
      </c>
      <c r="C189" s="2">
        <v>-7.1302291107186496E-5</v>
      </c>
      <c r="D189" s="2">
        <v>-9.2278574233511842E-5</v>
      </c>
      <c r="E189" s="2">
        <v>1.499087356738922E-5</v>
      </c>
      <c r="F189" s="2">
        <v>-2.6425025003459781E-5</v>
      </c>
      <c r="G189" s="2">
        <v>1.370658727972189E-4</v>
      </c>
      <c r="H189" s="2">
        <v>4.9475434197331067E-6</v>
      </c>
      <c r="I189" s="2">
        <v>4.3655648078126706E-6</v>
      </c>
      <c r="J189" s="2">
        <v>-1.9042866345381561E-5</v>
      </c>
      <c r="K189" s="2">
        <v>-7.3701926481071071E-6</v>
      </c>
      <c r="L189" s="2">
        <v>3.6183164279034443E-5</v>
      </c>
      <c r="M189" s="2">
        <v>2.0574629881069801E-5</v>
      </c>
      <c r="N189" s="2">
        <v>-1.9828340110071099E-5</v>
      </c>
      <c r="O189" s="2">
        <v>1.9463963122193519E-5</v>
      </c>
      <c r="P189" s="2">
        <v>-3.406355268950969E-6</v>
      </c>
      <c r="Q189" s="2">
        <v>1.0337822600718951E-5</v>
      </c>
      <c r="R189" s="2">
        <v>1.9059430090540031E-5</v>
      </c>
    </row>
    <row r="190" spans="1:18" x14ac:dyDescent="0.2">
      <c r="A190" t="s">
        <v>968</v>
      </c>
      <c r="B190" s="2">
        <v>6.0973211633306522E-5</v>
      </c>
      <c r="C190" s="2">
        <v>-1.4717662956331679E-4</v>
      </c>
      <c r="D190" s="2">
        <v>-1.3133567191319821E-4</v>
      </c>
      <c r="E190" s="2">
        <v>6.8700945702112449E-5</v>
      </c>
      <c r="F190" s="2">
        <v>-7.1721425658798898E-6</v>
      </c>
      <c r="G190" s="2">
        <v>1.474057103170455E-4</v>
      </c>
      <c r="H190" s="2">
        <v>2.590797010056637E-5</v>
      </c>
      <c r="I190" s="2">
        <v>4.3245887147911363E-5</v>
      </c>
      <c r="J190" s="2">
        <v>-1.102768287792985E-5</v>
      </c>
      <c r="K190" s="2">
        <v>-3.2419350691471287E-5</v>
      </c>
      <c r="L190" s="2">
        <v>2.474797104190781E-5</v>
      </c>
      <c r="M190" s="2">
        <v>-2.5096706781983701E-6</v>
      </c>
      <c r="N190" s="2">
        <v>-4.2338790689906758E-5</v>
      </c>
      <c r="O190" s="2">
        <v>2.8142904223548789E-5</v>
      </c>
      <c r="P190" s="2">
        <v>-2.8753810685374781E-5</v>
      </c>
      <c r="Q190" s="2">
        <v>1.517441182596676E-5</v>
      </c>
      <c r="R190" s="2">
        <v>1.156526232708963E-5</v>
      </c>
    </row>
    <row r="191" spans="1:18" x14ac:dyDescent="0.2">
      <c r="A191" t="s">
        <v>969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6.3165687870944782E-6</v>
      </c>
      <c r="P191" s="2">
        <v>-9.1716559554674569E-7</v>
      </c>
      <c r="Q191" s="2">
        <v>0</v>
      </c>
      <c r="R191" s="2">
        <v>5.3994031915477328E-6</v>
      </c>
    </row>
    <row r="192" spans="1:18" x14ac:dyDescent="0.2">
      <c r="A192" t="s">
        <v>970</v>
      </c>
      <c r="B192" s="2">
        <v>2.245809233814472E-5</v>
      </c>
      <c r="C192" s="2">
        <v>-2.7244406833305721E-5</v>
      </c>
      <c r="D192" s="2">
        <v>-1.150602249852975E-4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-1.1984653948045851E-4</v>
      </c>
    </row>
    <row r="193" spans="1:18" x14ac:dyDescent="0.2">
      <c r="A193" t="s">
        <v>498</v>
      </c>
      <c r="B193" s="2">
        <v>1.447657917227798E-4</v>
      </c>
      <c r="C193" s="2">
        <v>2.50352786677143E-3</v>
      </c>
      <c r="D193" s="2">
        <v>-1.8744638124683341E-4</v>
      </c>
      <c r="E193" s="2">
        <v>-3.8359603990078211E-4</v>
      </c>
      <c r="F193" s="2">
        <v>9.9193448475753824E-4</v>
      </c>
      <c r="G193" s="2">
        <v>-1.054227600608409E-3</v>
      </c>
      <c r="H193" s="2">
        <v>7.3927041005488619E-4</v>
      </c>
      <c r="I193" s="2">
        <v>-8.9081549758204771E-4</v>
      </c>
      <c r="J193" s="2">
        <v>-3.1824083065335029E-3</v>
      </c>
      <c r="K193" s="2">
        <v>2.3215628002320929E-3</v>
      </c>
      <c r="L193" s="2">
        <v>1.8712322097060761E-3</v>
      </c>
      <c r="M193" s="2">
        <v>1.5738913771951269E-3</v>
      </c>
      <c r="N193" s="2">
        <v>1.6227449078995071E-3</v>
      </c>
      <c r="O193" s="2">
        <v>-5.7515916202622204E-3</v>
      </c>
      <c r="P193" s="2">
        <v>8.8504242231719375E-5</v>
      </c>
      <c r="Q193" s="2">
        <v>-1.1604806711679411E-3</v>
      </c>
      <c r="R193" s="2">
        <v>-7.5313202673058075E-4</v>
      </c>
    </row>
    <row r="194" spans="1:18" x14ac:dyDescent="0.2">
      <c r="A194" t="s">
        <v>971</v>
      </c>
      <c r="B194" s="2">
        <v>0</v>
      </c>
      <c r="C194" s="2">
        <v>0</v>
      </c>
      <c r="D194" s="2">
        <v>0</v>
      </c>
      <c r="E194" s="2">
        <v>1.5393917129591099E-5</v>
      </c>
      <c r="F194" s="2">
        <v>5.6817416278709957E-5</v>
      </c>
      <c r="G194" s="2">
        <v>0</v>
      </c>
      <c r="H194" s="2">
        <v>0</v>
      </c>
      <c r="I194" s="2">
        <v>0</v>
      </c>
      <c r="J194" s="2">
        <v>-3.0271385624280821E-5</v>
      </c>
      <c r="K194" s="2">
        <v>-1.292176849012301E-4</v>
      </c>
      <c r="L194" s="2">
        <v>1.417376603655823E-6</v>
      </c>
      <c r="M194" s="2">
        <v>-2.222256542909825E-4</v>
      </c>
      <c r="N194" s="2">
        <v>-1.0621236758418179E-3</v>
      </c>
      <c r="O194" s="2">
        <v>5.147012314599428E-4</v>
      </c>
      <c r="P194" s="2">
        <v>2.031346331773914E-4</v>
      </c>
      <c r="Q194" s="2">
        <v>-4.6902809226898609E-4</v>
      </c>
      <c r="R194" s="2">
        <v>-1.1214019182780061E-3</v>
      </c>
    </row>
    <row r="195" spans="1:18" x14ac:dyDescent="0.2">
      <c r="A195" t="s">
        <v>166</v>
      </c>
      <c r="B195" s="2">
        <v>-1.8947991442446949E-3</v>
      </c>
      <c r="C195" s="2">
        <v>-8.2272428853755501E-6</v>
      </c>
      <c r="D195" s="2">
        <v>1.9427199863535219E-3</v>
      </c>
      <c r="E195" s="2">
        <v>6.4505587483366445E-5</v>
      </c>
      <c r="F195" s="2">
        <v>-1.1927239832550201E-3</v>
      </c>
      <c r="G195" s="2">
        <v>2.5620968494636072E-4</v>
      </c>
      <c r="H195" s="2">
        <v>-2.5841643822413031E-5</v>
      </c>
      <c r="I195" s="2">
        <v>4.3718631833025311E-4</v>
      </c>
      <c r="J195" s="2">
        <v>-3.048229740029133E-6</v>
      </c>
      <c r="K195" s="2">
        <v>-8.4120758544200869E-5</v>
      </c>
      <c r="L195" s="2">
        <v>4.1764658369498447E-5</v>
      </c>
      <c r="M195" s="2">
        <v>-7.1020825840661692E-5</v>
      </c>
      <c r="N195" s="2">
        <v>-4.2285957774908631E-7</v>
      </c>
      <c r="O195" s="2">
        <v>-8.0212822966599536E-4</v>
      </c>
      <c r="P195" s="2">
        <v>-1.01368714553662E-4</v>
      </c>
      <c r="Q195" s="2">
        <v>1.667641710902989E-4</v>
      </c>
      <c r="R195" s="2">
        <v>-1.2745512255565011E-3</v>
      </c>
    </row>
    <row r="196" spans="1:18" x14ac:dyDescent="0.2">
      <c r="A196" t="s">
        <v>972</v>
      </c>
      <c r="B196" s="2">
        <v>0</v>
      </c>
      <c r="C196" s="2">
        <v>0</v>
      </c>
      <c r="D196" s="2">
        <v>-2.6446299787373759E-5</v>
      </c>
      <c r="E196" s="2">
        <v>-4.6060227970361946E-6</v>
      </c>
      <c r="F196" s="2">
        <v>0</v>
      </c>
      <c r="G196" s="2">
        <v>-2.8547221451902778E-3</v>
      </c>
      <c r="H196" s="2">
        <v>4.6460059727483421E-4</v>
      </c>
      <c r="I196" s="2">
        <v>9.6108480800874404E-6</v>
      </c>
      <c r="J196" s="2">
        <v>2.0060853427150018E-6</v>
      </c>
      <c r="K196" s="2">
        <v>-5.2694877414955816E-6</v>
      </c>
      <c r="L196" s="2">
        <v>2.949483963618776E-7</v>
      </c>
      <c r="M196" s="2">
        <v>2.2451488700481438E-5</v>
      </c>
      <c r="N196" s="2">
        <v>-1.2600763657939671E-5</v>
      </c>
      <c r="O196" s="2">
        <v>-6.6239105616579937E-6</v>
      </c>
      <c r="P196" s="2">
        <v>6.6646938903386718E-5</v>
      </c>
      <c r="Q196" s="2">
        <v>0</v>
      </c>
      <c r="R196" s="2">
        <v>-2.344657723037916E-3</v>
      </c>
    </row>
    <row r="197" spans="1:18" x14ac:dyDescent="0.2">
      <c r="A197" t="s">
        <v>660</v>
      </c>
      <c r="B197" s="2">
        <v>-3.3307816294326668E-4</v>
      </c>
      <c r="C197" s="2">
        <v>-2.9508136030552542E-4</v>
      </c>
      <c r="D197" s="2">
        <v>-1.94169206372121E-3</v>
      </c>
      <c r="E197" s="2">
        <v>4.5597012196819942E-4</v>
      </c>
      <c r="F197" s="2">
        <v>-1.9554281701147011E-4</v>
      </c>
      <c r="G197" s="2">
        <v>3.5131908365462121E-4</v>
      </c>
      <c r="H197" s="2">
        <v>2.1164721237139079E-4</v>
      </c>
      <c r="I197" s="2">
        <v>5.34466055537486E-4</v>
      </c>
      <c r="J197" s="2">
        <v>-3.7120890322110749E-4</v>
      </c>
      <c r="K197" s="2">
        <v>-9.9513224727424611E-5</v>
      </c>
      <c r="L197" s="2">
        <v>9.9447371312737473E-5</v>
      </c>
      <c r="M197" s="2">
        <v>1.4646657062573689E-4</v>
      </c>
      <c r="N197" s="2">
        <v>3.7825170403141549E-4</v>
      </c>
      <c r="O197" s="2">
        <v>-9.9563806450008981E-4</v>
      </c>
      <c r="P197" s="2">
        <v>-4.0944824354119711E-4</v>
      </c>
      <c r="Q197" s="2">
        <v>-7.8914747134182302E-4</v>
      </c>
      <c r="R197" s="2">
        <v>-3.2527821918115268E-3</v>
      </c>
    </row>
    <row r="198" spans="1:18" x14ac:dyDescent="0.2">
      <c r="A198" t="s">
        <v>973</v>
      </c>
      <c r="B198" s="2">
        <v>0</v>
      </c>
      <c r="C198" s="2">
        <v>0</v>
      </c>
      <c r="D198" s="2">
        <v>-1.037572078732635E-4</v>
      </c>
      <c r="E198" s="2">
        <v>-1.1151875285185211E-4</v>
      </c>
      <c r="F198" s="2">
        <v>-1.3870154083131311E-4</v>
      </c>
      <c r="G198" s="2">
        <v>-3.6676084780562192E-4</v>
      </c>
      <c r="H198" s="2">
        <v>-8.063918190684008E-6</v>
      </c>
      <c r="I198" s="2">
        <v>1.9028126064283619E-4</v>
      </c>
      <c r="J198" s="2">
        <v>-7.9739830236469543E-5</v>
      </c>
      <c r="K198" s="2">
        <v>-5.7658276391633277E-5</v>
      </c>
      <c r="L198" s="2">
        <v>9.1266895619815077E-5</v>
      </c>
      <c r="M198" s="2">
        <v>6.4913329139022454E-6</v>
      </c>
      <c r="N198" s="2">
        <v>1.1355832532317749E-4</v>
      </c>
      <c r="O198" s="2">
        <v>-3.7754758818239311E-3</v>
      </c>
      <c r="P198" s="2">
        <v>-6.5027281078688563E-5</v>
      </c>
      <c r="Q198" s="2">
        <v>4.4650364888275778E-5</v>
      </c>
      <c r="R198" s="2">
        <v>-4.2604553576954486E-3</v>
      </c>
    </row>
    <row r="199" spans="1:18" x14ac:dyDescent="0.2">
      <c r="A199" t="s">
        <v>100</v>
      </c>
      <c r="B199" s="2">
        <v>-6.9717829807344096E-3</v>
      </c>
      <c r="C199" s="2">
        <v>4.579816519137068E-3</v>
      </c>
      <c r="D199" s="2">
        <v>4.6988989393176956E-3</v>
      </c>
      <c r="E199" s="2">
        <v>3.6247767232635559E-3</v>
      </c>
      <c r="F199" s="2">
        <v>1.023419500867141E-3</v>
      </c>
      <c r="G199" s="2">
        <v>-2.031348248168701E-3</v>
      </c>
      <c r="H199" s="2">
        <v>1.935614839557823E-3</v>
      </c>
      <c r="I199" s="2">
        <v>-4.6960220074878994E-3</v>
      </c>
      <c r="J199" s="2">
        <v>5.9676122042153874E-3</v>
      </c>
      <c r="K199" s="2">
        <v>-4.5115028311426379E-3</v>
      </c>
      <c r="L199" s="2">
        <v>-8.6755712961490601E-3</v>
      </c>
      <c r="M199" s="2">
        <v>1.51226578201325E-3</v>
      </c>
      <c r="N199" s="2">
        <v>-2.566037007841989E-3</v>
      </c>
      <c r="O199" s="2">
        <v>2.057901134049727E-3</v>
      </c>
      <c r="P199" s="2">
        <v>2.8450405115320321E-3</v>
      </c>
      <c r="Q199" s="2">
        <v>-7.1402157587829992E-3</v>
      </c>
      <c r="R199" s="2">
        <v>-8.3471339763540146E-3</v>
      </c>
    </row>
    <row r="200" spans="1:18" x14ac:dyDescent="0.2">
      <c r="A200" t="s">
        <v>94</v>
      </c>
      <c r="B200" s="2">
        <v>2.948837635147087E-2</v>
      </c>
      <c r="C200" s="2">
        <v>3.4204257393485912E-2</v>
      </c>
      <c r="D200" s="2">
        <v>1.6696883624053159E-2</v>
      </c>
      <c r="E200" s="2">
        <v>4.5435394872323934E-3</v>
      </c>
      <c r="F200" s="2">
        <v>-5.4355590081660177E-3</v>
      </c>
      <c r="G200" s="2">
        <v>-7.1512954276693281E-3</v>
      </c>
      <c r="H200" s="2">
        <v>5.302234852334619E-3</v>
      </c>
      <c r="I200" s="2">
        <v>-1.8906228690698211E-2</v>
      </c>
      <c r="J200" s="2">
        <v>1.082608723135961E-2</v>
      </c>
      <c r="K200" s="2">
        <v>1.0429845988142681E-2</v>
      </c>
      <c r="L200" s="2">
        <v>-1.7098757998331071E-3</v>
      </c>
      <c r="M200" s="2">
        <v>-2.829949136774465E-3</v>
      </c>
      <c r="N200" s="2">
        <v>-6.0781652057676022E-2</v>
      </c>
      <c r="O200" s="2">
        <v>-2.1026323891302559E-2</v>
      </c>
      <c r="P200" s="2">
        <v>7.224963340934723E-2</v>
      </c>
      <c r="Q200" s="2">
        <v>-7.7087670125041266E-2</v>
      </c>
      <c r="R200" s="2">
        <v>-1.11876957997345E-2</v>
      </c>
    </row>
    <row r="201" spans="1:18" x14ac:dyDescent="0.2">
      <c r="A201" t="s">
        <v>97</v>
      </c>
      <c r="B201" s="2">
        <v>-2.8435793531967112E-3</v>
      </c>
      <c r="C201" s="2">
        <v>-9.0422896198199057E-3</v>
      </c>
      <c r="D201" s="2">
        <v>-4.3357488807731432E-3</v>
      </c>
      <c r="E201" s="2">
        <v>1.3051930470066541E-3</v>
      </c>
      <c r="F201" s="2">
        <v>-6.5001694841061372E-3</v>
      </c>
      <c r="G201" s="2">
        <v>4.0264365481953533E-3</v>
      </c>
      <c r="H201" s="2">
        <v>-5.4238491443096802E-3</v>
      </c>
      <c r="I201" s="2">
        <v>9.887028432123547E-4</v>
      </c>
      <c r="J201" s="2">
        <v>-1.1187991541778939E-3</v>
      </c>
      <c r="K201" s="2">
        <v>8.9097631320540702E-3</v>
      </c>
      <c r="L201" s="2">
        <v>1.0377881521789389E-3</v>
      </c>
      <c r="M201" s="2">
        <v>1.188172759152869E-3</v>
      </c>
      <c r="N201" s="2">
        <v>5.5007484315041516E-4</v>
      </c>
      <c r="O201" s="2">
        <v>-1.591682365942475E-3</v>
      </c>
      <c r="P201" s="2">
        <v>5.3569735841827587E-3</v>
      </c>
      <c r="Q201" s="2">
        <v>-6.4788659383864747E-3</v>
      </c>
      <c r="R201" s="2">
        <v>-1.3971879031578999E-2</v>
      </c>
    </row>
    <row r="202" spans="1:18" x14ac:dyDescent="0.2">
      <c r="A202" t="s">
        <v>150</v>
      </c>
      <c r="B202" s="2">
        <v>-9.522762292793403E-3</v>
      </c>
      <c r="C202" s="2">
        <v>7.6243591881504083E-3</v>
      </c>
      <c r="D202" s="2">
        <v>-3.4724623453451288E-5</v>
      </c>
      <c r="E202" s="2">
        <v>-3.5715195802030249E-3</v>
      </c>
      <c r="F202" s="2">
        <v>4.6095020385256182E-3</v>
      </c>
      <c r="G202" s="2">
        <v>-5.2685964053166912E-3</v>
      </c>
      <c r="H202" s="2">
        <v>-1.606547928439278E-3</v>
      </c>
      <c r="I202" s="2">
        <v>-1.1639539125335361E-3</v>
      </c>
      <c r="J202" s="2">
        <v>-2.9875731223958182E-4</v>
      </c>
      <c r="K202" s="2">
        <v>-4.9807969361806339E-5</v>
      </c>
      <c r="L202" s="2">
        <v>-6.0224728993669551E-4</v>
      </c>
      <c r="M202" s="2">
        <v>-2.0438893399554832E-3</v>
      </c>
      <c r="N202" s="2">
        <v>-8.5869835891386522E-3</v>
      </c>
      <c r="O202" s="2">
        <v>-3.0872927938893221E-3</v>
      </c>
      <c r="P202" s="2">
        <v>2.0632043647314168E-3</v>
      </c>
      <c r="Q202" s="2">
        <v>-3.1910264772961038E-4</v>
      </c>
      <c r="R202" s="2">
        <v>-2.1859120093583088E-2</v>
      </c>
    </row>
    <row r="203" spans="1:18" x14ac:dyDescent="0.2">
      <c r="A203" t="s">
        <v>105</v>
      </c>
      <c r="B203" s="2">
        <v>1.4346480900709901E-2</v>
      </c>
      <c r="C203" s="2">
        <v>3.713351962291782E-3</v>
      </c>
      <c r="D203" s="2">
        <v>-4.1706808392675222E-3</v>
      </c>
      <c r="E203" s="2">
        <v>1.2372046493129309E-2</v>
      </c>
      <c r="F203" s="2">
        <v>-9.6391716789644994E-3</v>
      </c>
      <c r="G203" s="2">
        <v>-1.000800954794675E-2</v>
      </c>
      <c r="H203" s="2">
        <v>3.710401183952155E-3</v>
      </c>
      <c r="I203" s="2">
        <v>-1.467111558320274E-2</v>
      </c>
      <c r="J203" s="2">
        <v>4.4811346998597438E-4</v>
      </c>
      <c r="K203" s="2">
        <v>1.3211231379244911E-3</v>
      </c>
      <c r="L203" s="2">
        <v>-3.6631867258498942E-3</v>
      </c>
      <c r="M203" s="2">
        <v>-1.106301516323617E-2</v>
      </c>
      <c r="N203" s="2">
        <v>-9.056966884528974E-3</v>
      </c>
      <c r="O203" s="2">
        <v>-6.4363330483909907E-3</v>
      </c>
      <c r="P203" s="2">
        <v>7.108155763125951E-3</v>
      </c>
      <c r="Q203" s="2">
        <v>-1.1864758886424199E-2</v>
      </c>
      <c r="R203" s="2">
        <v>-3.7553565446692173E-2</v>
      </c>
    </row>
    <row r="204" spans="1:18" x14ac:dyDescent="0.2">
      <c r="A204" t="s">
        <v>943</v>
      </c>
      <c r="B204" s="2">
        <v>-1.694948391824027E-2</v>
      </c>
      <c r="C204" s="2">
        <v>8.1622189219561908E-2</v>
      </c>
      <c r="D204" s="2">
        <v>5.6604239535744727E-2</v>
      </c>
      <c r="E204" s="2">
        <v>2.105345060032781E-2</v>
      </c>
      <c r="F204" s="2">
        <v>-5.6999378723814591E-3</v>
      </c>
      <c r="G204" s="2">
        <v>-9.7087998688917491E-3</v>
      </c>
      <c r="H204" s="2">
        <v>3.8456007922402238E-2</v>
      </c>
      <c r="I204" s="2">
        <v>-2.185738559750856E-2</v>
      </c>
      <c r="J204" s="2">
        <v>1.380709678809443E-2</v>
      </c>
      <c r="K204" s="2">
        <v>3.6430745462880249E-2</v>
      </c>
      <c r="L204" s="2">
        <v>5.3374141448881782E-3</v>
      </c>
      <c r="M204" s="2">
        <v>8.018505802409457E-3</v>
      </c>
      <c r="N204" s="2">
        <v>-7.7496575857502331E-2</v>
      </c>
      <c r="O204" s="2">
        <v>-3.5430809464215701E-2</v>
      </c>
      <c r="P204" s="2">
        <v>9.967379294897917E-2</v>
      </c>
      <c r="Q204" s="2">
        <v>-9.2670862629715245E-2</v>
      </c>
      <c r="R204" s="2">
        <v>0.1011895872168329</v>
      </c>
    </row>
  </sheetData>
  <mergeCells count="5">
    <mergeCell ref="A1:Z1"/>
    <mergeCell ref="A3:S3"/>
    <mergeCell ref="A54:S54"/>
    <mergeCell ref="A105:S105"/>
    <mergeCell ref="A156:S1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0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5" t="s">
        <v>974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x14ac:dyDescent="0.2">
      <c r="A3" s="16" t="s">
        <v>918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26" x14ac:dyDescent="0.2">
      <c r="A4" s="1" t="s">
        <v>975</v>
      </c>
      <c r="B4" s="1" t="s">
        <v>920</v>
      </c>
      <c r="C4" s="1" t="s">
        <v>921</v>
      </c>
      <c r="D4" s="1" t="s">
        <v>922</v>
      </c>
      <c r="E4" s="1" t="s">
        <v>923</v>
      </c>
      <c r="F4" s="1" t="s">
        <v>924</v>
      </c>
      <c r="G4" s="1" t="s">
        <v>925</v>
      </c>
      <c r="H4" s="1" t="s">
        <v>926</v>
      </c>
      <c r="I4" s="1" t="s">
        <v>927</v>
      </c>
      <c r="J4" s="1" t="s">
        <v>928</v>
      </c>
      <c r="K4" s="1" t="s">
        <v>929</v>
      </c>
      <c r="L4" s="1" t="s">
        <v>930</v>
      </c>
      <c r="M4" s="1" t="s">
        <v>931</v>
      </c>
      <c r="N4" s="1" t="s">
        <v>932</v>
      </c>
      <c r="O4" s="1" t="s">
        <v>933</v>
      </c>
      <c r="P4" s="1" t="s">
        <v>934</v>
      </c>
      <c r="Q4" s="1" t="s">
        <v>935</v>
      </c>
      <c r="R4" s="1" t="s">
        <v>936</v>
      </c>
    </row>
    <row r="5" spans="1:26" x14ac:dyDescent="0.2">
      <c r="A5" t="s">
        <v>185</v>
      </c>
      <c r="B5" s="2">
        <v>6.9526376436899757E-3</v>
      </c>
      <c r="C5" s="2">
        <v>-3.1660039350690962E-4</v>
      </c>
      <c r="D5" s="2">
        <v>5.7236105710118546E-3</v>
      </c>
      <c r="E5" s="2">
        <v>1.168308869673843E-2</v>
      </c>
      <c r="F5" s="2">
        <v>-5.3299030475675909E-3</v>
      </c>
      <c r="G5" s="2">
        <v>9.7249863221865029E-4</v>
      </c>
      <c r="H5" s="2">
        <v>2.9694949477577191E-3</v>
      </c>
      <c r="I5" s="2">
        <v>2.6444085300359409E-3</v>
      </c>
      <c r="J5" s="2">
        <v>-3.5927855408526229E-3</v>
      </c>
      <c r="K5" s="2">
        <v>1.526715087971302E-3</v>
      </c>
      <c r="L5" s="2">
        <v>6.6102095477623222E-3</v>
      </c>
      <c r="M5" s="2">
        <v>-6.6165625634694079E-4</v>
      </c>
      <c r="N5" s="2">
        <v>3.234749708800284E-3</v>
      </c>
      <c r="O5" s="2">
        <v>2.2046209624755871E-3</v>
      </c>
      <c r="P5" s="2">
        <v>-2.3054250499340082E-3</v>
      </c>
      <c r="Q5" s="2">
        <v>5.7842794554129866E-3</v>
      </c>
      <c r="R5" s="2">
        <v>3.8099943495666991E-2</v>
      </c>
    </row>
    <row r="6" spans="1:26" x14ac:dyDescent="0.2">
      <c r="A6" t="s">
        <v>676</v>
      </c>
      <c r="B6" s="2">
        <v>9.6803563564726806E-3</v>
      </c>
      <c r="C6" s="2">
        <v>-1.0641362351539389E-2</v>
      </c>
      <c r="D6" s="2">
        <v>-3.6593797920855069E-3</v>
      </c>
      <c r="E6" s="2">
        <v>7.9364141582760617E-3</v>
      </c>
      <c r="F6" s="2">
        <v>2.3498984381703099E-3</v>
      </c>
      <c r="G6" s="2">
        <v>5.4074021208104783E-3</v>
      </c>
      <c r="H6" s="2">
        <v>3.4624546651053929E-3</v>
      </c>
      <c r="I6" s="2">
        <v>4.8803294805782743E-3</v>
      </c>
      <c r="J6" s="2">
        <v>-1.361727903121372E-3</v>
      </c>
      <c r="K6" s="2">
        <v>-1.2655633668694169E-3</v>
      </c>
      <c r="L6" s="2">
        <v>1.927106024438687E-3</v>
      </c>
      <c r="M6" s="2">
        <v>-2.5290746843825419E-4</v>
      </c>
      <c r="N6" s="2">
        <v>-9.802299711064394E-4</v>
      </c>
      <c r="O6" s="2">
        <v>1.317650921488354E-3</v>
      </c>
      <c r="P6" s="2">
        <v>1.754690568802155E-4</v>
      </c>
      <c r="Q6" s="2">
        <v>2.0328144625158368E-3</v>
      </c>
      <c r="R6" s="2">
        <v>2.1008724831575901E-2</v>
      </c>
    </row>
    <row r="7" spans="1:26" x14ac:dyDescent="0.2">
      <c r="A7" t="s">
        <v>159</v>
      </c>
      <c r="B7" s="2">
        <v>1.020387880067319E-4</v>
      </c>
      <c r="C7" s="2">
        <v>7.8951387102230717E-4</v>
      </c>
      <c r="D7" s="2">
        <v>2.0955151582838751E-5</v>
      </c>
      <c r="E7" s="2">
        <v>2.6255671194554879E-4</v>
      </c>
      <c r="F7" s="2">
        <v>4.3480503670412338E-4</v>
      </c>
      <c r="G7" s="2">
        <v>1.7577416546353879E-3</v>
      </c>
      <c r="H7" s="2">
        <v>-1.3441732968328529E-4</v>
      </c>
      <c r="I7" s="2">
        <v>6.4930845445684501E-4</v>
      </c>
      <c r="J7" s="2">
        <v>1.417702599410525E-3</v>
      </c>
      <c r="K7" s="2">
        <v>-3.6104885854507741E-4</v>
      </c>
      <c r="L7" s="2">
        <v>3.9758092140364859E-3</v>
      </c>
      <c r="M7" s="2">
        <v>6.3762337867980369E-4</v>
      </c>
      <c r="N7" s="2">
        <v>3.387335347065046E-3</v>
      </c>
      <c r="O7" s="2">
        <v>-8.7032170580282793E-4</v>
      </c>
      <c r="P7" s="2">
        <v>3.7564695047587332E-3</v>
      </c>
      <c r="Q7" s="2">
        <v>-1.881885507673162E-3</v>
      </c>
      <c r="R7" s="2">
        <v>1.394418631060002E-2</v>
      </c>
    </row>
    <row r="8" spans="1:26" x14ac:dyDescent="0.2">
      <c r="A8" t="s">
        <v>326</v>
      </c>
      <c r="B8" s="2">
        <v>-1.6932218033415671E-3</v>
      </c>
      <c r="C8" s="2">
        <v>4.8434871211109976E-3</v>
      </c>
      <c r="D8" s="2">
        <v>1.943582103077168E-3</v>
      </c>
      <c r="E8" s="2">
        <v>-1.036716692184703E-3</v>
      </c>
      <c r="F8" s="2">
        <v>1.01390313622981E-3</v>
      </c>
      <c r="G8" s="2">
        <v>5.512555293425423E-4</v>
      </c>
      <c r="H8" s="2">
        <v>2.1492631189566369E-3</v>
      </c>
      <c r="I8" s="2">
        <v>4.3588924059198222E-4</v>
      </c>
      <c r="J8" s="2">
        <v>1.512926599444906E-3</v>
      </c>
      <c r="K8" s="2">
        <v>9.8919591822672231E-4</v>
      </c>
      <c r="L8" s="2">
        <v>2.5596855928593878E-3</v>
      </c>
      <c r="M8" s="2">
        <v>4.5933080729746351E-4</v>
      </c>
      <c r="N8" s="2">
        <v>-6.2428876215433419E-4</v>
      </c>
      <c r="O8" s="2">
        <v>-5.6153061365133729E-4</v>
      </c>
      <c r="P8" s="2">
        <v>2.3251211165785791E-3</v>
      </c>
      <c r="Q8" s="2">
        <v>-4.4763047696065846E-3</v>
      </c>
      <c r="R8" s="2">
        <v>1.039157764277767E-2</v>
      </c>
    </row>
    <row r="9" spans="1:26" x14ac:dyDescent="0.2">
      <c r="A9" t="s">
        <v>189</v>
      </c>
      <c r="B9" s="2">
        <v>-7.5474172159672743E-4</v>
      </c>
      <c r="C9" s="2">
        <v>2.5869506221128562E-3</v>
      </c>
      <c r="D9" s="2">
        <v>9.5057927838091891E-4</v>
      </c>
      <c r="E9" s="2">
        <v>5.437428380047737E-4</v>
      </c>
      <c r="F9" s="2">
        <v>1.339324566485471E-3</v>
      </c>
      <c r="G9" s="2">
        <v>2.144422480885204E-3</v>
      </c>
      <c r="H9" s="2">
        <v>6.88055731004478E-4</v>
      </c>
      <c r="I9" s="2">
        <v>1.6817848092507871E-4</v>
      </c>
      <c r="J9" s="2">
        <v>3.0701448301744361E-3</v>
      </c>
      <c r="K9" s="2">
        <v>-8.6089806754153207E-4</v>
      </c>
      <c r="L9" s="2">
        <v>-7.5165690337813582E-5</v>
      </c>
      <c r="M9" s="2">
        <v>-1.3824697347696981E-3</v>
      </c>
      <c r="N9" s="2">
        <v>1.6238949982629279E-3</v>
      </c>
      <c r="O9" s="2">
        <v>-1.7090261365986019E-4</v>
      </c>
      <c r="P9" s="2">
        <v>-5.2596889112750179E-4</v>
      </c>
      <c r="Q9" s="2">
        <v>9.4764004265787195E-4</v>
      </c>
      <c r="R9" s="2">
        <v>1.029278714986088E-2</v>
      </c>
    </row>
    <row r="10" spans="1:26" x14ac:dyDescent="0.2">
      <c r="A10" t="s">
        <v>133</v>
      </c>
      <c r="B10" s="2">
        <v>2.101710258401676E-3</v>
      </c>
      <c r="C10" s="2">
        <v>4.6114607785103758E-4</v>
      </c>
      <c r="D10" s="2">
        <v>1.359819469125156E-4</v>
      </c>
      <c r="E10" s="2">
        <v>8.2078666682878088E-5</v>
      </c>
      <c r="F10" s="2">
        <v>9.3519958028449673E-4</v>
      </c>
      <c r="G10" s="2">
        <v>-4.5086000446093632E-4</v>
      </c>
      <c r="H10" s="2">
        <v>1.2316779007650171E-5</v>
      </c>
      <c r="I10" s="2">
        <v>6.5278464555228117E-3</v>
      </c>
      <c r="J10" s="2">
        <v>-2.7249002537263381E-4</v>
      </c>
      <c r="K10" s="2">
        <v>1.4869516224887171E-3</v>
      </c>
      <c r="L10" s="2">
        <v>6.2462449544619042E-3</v>
      </c>
      <c r="M10" s="2">
        <v>2.8254562207283518E-4</v>
      </c>
      <c r="N10" s="2">
        <v>-1.068330434087294E-3</v>
      </c>
      <c r="O10" s="2">
        <v>-2.4895418142692419E-3</v>
      </c>
      <c r="P10" s="2">
        <v>1.4178322281128289E-3</v>
      </c>
      <c r="Q10" s="2">
        <v>-5.4191811515763421E-3</v>
      </c>
      <c r="R10" s="2">
        <v>9.9894507620329077E-3</v>
      </c>
    </row>
    <row r="11" spans="1:26" x14ac:dyDescent="0.2">
      <c r="A11" t="s">
        <v>272</v>
      </c>
      <c r="B11" s="2">
        <v>2.5062401034248241E-3</v>
      </c>
      <c r="C11" s="2">
        <v>1.7242018869533199E-3</v>
      </c>
      <c r="D11" s="2">
        <v>7.4324749911574824E-4</v>
      </c>
      <c r="E11" s="2">
        <v>-6.2108372582451814E-4</v>
      </c>
      <c r="F11" s="2">
        <v>5.901243020781711E-4</v>
      </c>
      <c r="G11" s="2">
        <v>7.9307139290086702E-4</v>
      </c>
      <c r="H11" s="2">
        <v>4.8857316359366167E-3</v>
      </c>
      <c r="I11" s="2">
        <v>7.0165773214710594E-3</v>
      </c>
      <c r="J11" s="2">
        <v>-3.4422672381771171E-3</v>
      </c>
      <c r="K11" s="2">
        <v>-1.921902842136864E-3</v>
      </c>
      <c r="L11" s="2">
        <v>-1.1529155043630971E-3</v>
      </c>
      <c r="M11" s="2">
        <v>7.5546115091038989E-4</v>
      </c>
      <c r="N11" s="2">
        <v>-9.1934887950834523E-4</v>
      </c>
      <c r="O11" s="2">
        <v>-8.0062964463727148E-4</v>
      </c>
      <c r="P11" s="2">
        <v>-9.9889463467096439E-4</v>
      </c>
      <c r="Q11" s="2">
        <v>7.1163422064438357E-4</v>
      </c>
      <c r="R11" s="2">
        <v>9.8692470441172041E-3</v>
      </c>
    </row>
    <row r="12" spans="1:26" x14ac:dyDescent="0.2">
      <c r="A12" t="s">
        <v>226</v>
      </c>
      <c r="B12" s="2">
        <v>-6.5787548559766134E-3</v>
      </c>
      <c r="C12" s="2">
        <v>5.2284370746737367E-3</v>
      </c>
      <c r="D12" s="2">
        <v>4.1219501800414862E-3</v>
      </c>
      <c r="E12" s="2">
        <v>-3.4795080930218958E-3</v>
      </c>
      <c r="F12" s="2">
        <v>9.197093419301012E-4</v>
      </c>
      <c r="G12" s="2">
        <v>-1.535465642634327E-3</v>
      </c>
      <c r="H12" s="2">
        <v>-3.154602745345964E-3</v>
      </c>
      <c r="I12" s="2">
        <v>-1.7557830343872111E-3</v>
      </c>
      <c r="J12" s="2">
        <v>8.3715222155068807E-3</v>
      </c>
      <c r="K12" s="2">
        <v>3.360886742144679E-3</v>
      </c>
      <c r="L12" s="2">
        <v>-6.0159048945550991E-3</v>
      </c>
      <c r="M12" s="2">
        <v>6.1518258736492836E-3</v>
      </c>
      <c r="N12" s="2">
        <v>4.6325950812055499E-3</v>
      </c>
      <c r="O12" s="2">
        <v>1.0203302238280601E-3</v>
      </c>
      <c r="P12" s="2">
        <v>-9.0354718866397735E-3</v>
      </c>
      <c r="Q12" s="2">
        <v>7.4691257368795011E-3</v>
      </c>
      <c r="R12" s="2">
        <v>9.7208913172983948E-3</v>
      </c>
    </row>
    <row r="13" spans="1:26" x14ac:dyDescent="0.2">
      <c r="A13" t="s">
        <v>518</v>
      </c>
      <c r="B13" s="2">
        <v>1.152562442826891E-4</v>
      </c>
      <c r="C13" s="2">
        <v>3.653711536654617E-5</v>
      </c>
      <c r="D13" s="2">
        <v>-4.7893449926986648E-4</v>
      </c>
      <c r="E13" s="2">
        <v>9.2814823657113958E-4</v>
      </c>
      <c r="F13" s="2">
        <v>-9.7864106551172531E-5</v>
      </c>
      <c r="G13" s="2">
        <v>1.7181969565188861E-4</v>
      </c>
      <c r="H13" s="2">
        <v>-2.654227857971136E-5</v>
      </c>
      <c r="I13" s="2">
        <v>1.0278104425892149E-3</v>
      </c>
      <c r="J13" s="2">
        <v>-3.0232771325970748E-3</v>
      </c>
      <c r="K13" s="2">
        <v>9.9589198785444218E-4</v>
      </c>
      <c r="L13" s="2">
        <v>-9.9357873541143699E-4</v>
      </c>
      <c r="M13" s="2">
        <v>2.8798529064377118E-3</v>
      </c>
      <c r="N13" s="2">
        <v>1.8988340940641331E-3</v>
      </c>
      <c r="O13" s="2">
        <v>-1.3771114332527859E-4</v>
      </c>
      <c r="P13" s="2">
        <v>9.9646806742470398E-4</v>
      </c>
      <c r="Q13" s="2">
        <v>4.4420613968152159E-3</v>
      </c>
      <c r="R13" s="2">
        <v>8.7347722913231444E-3</v>
      </c>
    </row>
    <row r="14" spans="1:26" x14ac:dyDescent="0.2">
      <c r="A14" t="s">
        <v>170</v>
      </c>
      <c r="B14" s="2">
        <v>-1.0291176471125E-4</v>
      </c>
      <c r="C14" s="2">
        <v>5.0273371376614922E-3</v>
      </c>
      <c r="D14" s="2">
        <v>-2.0708514401136021E-3</v>
      </c>
      <c r="E14" s="2">
        <v>-1.2620401712615059E-3</v>
      </c>
      <c r="F14" s="2">
        <v>3.520745853464484E-3</v>
      </c>
      <c r="G14" s="2">
        <v>4.5678308980567141E-4</v>
      </c>
      <c r="H14" s="2">
        <v>5.3059407952129869E-3</v>
      </c>
      <c r="I14" s="2">
        <v>-1.3749790931735441E-3</v>
      </c>
      <c r="J14" s="2">
        <v>-4.7636110749846528E-4</v>
      </c>
      <c r="K14" s="2">
        <v>3.3061632303331922E-3</v>
      </c>
      <c r="L14" s="2">
        <v>-1.5251212552384161E-4</v>
      </c>
      <c r="M14" s="2">
        <v>6.2186446133058373E-4</v>
      </c>
      <c r="N14" s="2">
        <v>-3.1943858137914029E-3</v>
      </c>
      <c r="O14" s="2">
        <v>-1.2157771113849619E-3</v>
      </c>
      <c r="P14" s="2">
        <v>-2.2337314343997168E-3</v>
      </c>
      <c r="Q14" s="2">
        <v>2.0420629322241281E-3</v>
      </c>
      <c r="R14" s="2">
        <v>8.1973474381742475E-3</v>
      </c>
    </row>
    <row r="15" spans="1:26" x14ac:dyDescent="0.2">
      <c r="A15" t="s">
        <v>446</v>
      </c>
      <c r="B15" s="2">
        <v>1.6088051762492611E-3</v>
      </c>
      <c r="C15" s="2">
        <v>-3.6579250963288118E-4</v>
      </c>
      <c r="D15" s="2">
        <v>-7.4987434247080148E-4</v>
      </c>
      <c r="E15" s="2">
        <v>-5.2197209384882617E-4</v>
      </c>
      <c r="F15" s="2">
        <v>-1.4348999662018981E-4</v>
      </c>
      <c r="G15" s="2">
        <v>1.284084357902639E-3</v>
      </c>
      <c r="H15" s="2">
        <v>-4.2667614030554108E-4</v>
      </c>
      <c r="I15" s="2">
        <v>1.2626739639678029E-3</v>
      </c>
      <c r="J15" s="2">
        <v>-4.9232077615588834E-4</v>
      </c>
      <c r="K15" s="2">
        <v>-1.4327418932077741E-5</v>
      </c>
      <c r="L15" s="2">
        <v>8.6488905014271808E-4</v>
      </c>
      <c r="M15" s="2">
        <v>5.3239633097792896E-4</v>
      </c>
      <c r="N15" s="2">
        <v>7.6023979723127103E-5</v>
      </c>
      <c r="O15" s="2">
        <v>-1.684859848411556E-4</v>
      </c>
      <c r="P15" s="2">
        <v>4.2512953910100017E-3</v>
      </c>
      <c r="Q15" s="2">
        <v>8.1025613456735344E-4</v>
      </c>
      <c r="R15" s="2">
        <v>7.8074851217334708E-3</v>
      </c>
    </row>
    <row r="16" spans="1:26" x14ac:dyDescent="0.2">
      <c r="A16" t="s">
        <v>246</v>
      </c>
      <c r="B16" s="2">
        <v>-2.1824502160585168E-3</v>
      </c>
      <c r="C16" s="2">
        <v>4.697277746306183E-4</v>
      </c>
      <c r="D16" s="2">
        <v>7.4512273454045198E-4</v>
      </c>
      <c r="E16" s="2">
        <v>1.0903393577534821E-3</v>
      </c>
      <c r="F16" s="2">
        <v>5.7835690352488721E-4</v>
      </c>
      <c r="G16" s="2">
        <v>8.9881518910990088E-4</v>
      </c>
      <c r="H16" s="2">
        <v>1.261320965801636E-3</v>
      </c>
      <c r="I16" s="2">
        <v>2.347638774003171E-3</v>
      </c>
      <c r="J16" s="2">
        <v>-7.7895212220203107E-5</v>
      </c>
      <c r="K16" s="2">
        <v>4.8074650250125691E-4</v>
      </c>
      <c r="L16" s="2">
        <v>-4.627559320615966E-4</v>
      </c>
      <c r="M16" s="2">
        <v>2.7030187292183288E-4</v>
      </c>
      <c r="N16" s="2">
        <v>-5.6068735196828914E-3</v>
      </c>
      <c r="O16" s="2">
        <v>-1.9238792150601939E-3</v>
      </c>
      <c r="P16" s="2">
        <v>1.078217355467018E-2</v>
      </c>
      <c r="Q16" s="2">
        <v>-1.736842986052536E-3</v>
      </c>
      <c r="R16" s="2">
        <v>6.933846548321479E-3</v>
      </c>
    </row>
    <row r="17" spans="1:18" x14ac:dyDescent="0.2">
      <c r="A17" t="s">
        <v>391</v>
      </c>
      <c r="B17" s="2">
        <v>1.0670051627167949E-3</v>
      </c>
      <c r="C17" s="2">
        <v>5.8709648262627288E-4</v>
      </c>
      <c r="D17" s="2">
        <v>1.682242821474363E-3</v>
      </c>
      <c r="E17" s="2">
        <v>3.0258492287160571E-3</v>
      </c>
      <c r="F17" s="2">
        <v>-2.1669000036325251E-3</v>
      </c>
      <c r="G17" s="2">
        <v>8.9516795563999324E-4</v>
      </c>
      <c r="H17" s="2">
        <v>4.062221654716449E-3</v>
      </c>
      <c r="I17" s="2">
        <v>-6.6934965021819282E-3</v>
      </c>
      <c r="J17" s="2">
        <v>1.0616891091022229E-3</v>
      </c>
      <c r="K17" s="2">
        <v>-9.8435584559316549E-5</v>
      </c>
      <c r="L17" s="2">
        <v>9.5173230522678206E-4</v>
      </c>
      <c r="M17" s="2">
        <v>-1.31059996816199E-3</v>
      </c>
      <c r="N17" s="2">
        <v>3.0279573510908989E-3</v>
      </c>
      <c r="O17" s="2">
        <v>9.9088886888778647E-4</v>
      </c>
      <c r="P17" s="2">
        <v>1.3827828770543941E-3</v>
      </c>
      <c r="Q17" s="2">
        <v>-1.8297691238395E-3</v>
      </c>
      <c r="R17" s="2">
        <v>6.6354326348767546E-3</v>
      </c>
    </row>
    <row r="18" spans="1:18" x14ac:dyDescent="0.2">
      <c r="A18" t="s">
        <v>333</v>
      </c>
      <c r="B18" s="2">
        <v>9.1344966121624993E-4</v>
      </c>
      <c r="C18" s="2">
        <v>-3.2843681925468198E-4</v>
      </c>
      <c r="D18" s="2">
        <v>2.894145928167333E-4</v>
      </c>
      <c r="E18" s="2">
        <v>5.3266681912024082E-4</v>
      </c>
      <c r="F18" s="2">
        <v>1.298717246093001E-4</v>
      </c>
      <c r="G18" s="2">
        <v>3.8167620110175749E-5</v>
      </c>
      <c r="H18" s="2">
        <v>1.068937304277588E-4</v>
      </c>
      <c r="I18" s="2">
        <v>-7.3891124650951603E-5</v>
      </c>
      <c r="J18" s="2">
        <v>-3.0710583368601899E-4</v>
      </c>
      <c r="K18" s="2">
        <v>7.8510030868530773E-5</v>
      </c>
      <c r="L18" s="2">
        <v>4.6172355975290177E-5</v>
      </c>
      <c r="M18" s="2">
        <v>-6.7580531697158767E-4</v>
      </c>
      <c r="N18" s="2">
        <v>2.7341078514284099E-3</v>
      </c>
      <c r="O18" s="2">
        <v>5.3792861421215316E-4</v>
      </c>
      <c r="P18" s="2">
        <v>5.0395796740398751E-4</v>
      </c>
      <c r="Q18" s="2">
        <v>9.1272864482350841E-4</v>
      </c>
      <c r="R18" s="2">
        <v>5.4386305184490986E-3</v>
      </c>
    </row>
    <row r="19" spans="1:18" x14ac:dyDescent="0.2">
      <c r="A19" t="s">
        <v>462</v>
      </c>
      <c r="B19" s="2">
        <v>4.9174496941034064E-4</v>
      </c>
      <c r="C19" s="2">
        <v>3.9150845678595492E-4</v>
      </c>
      <c r="D19" s="2">
        <v>-3.8576796009445063E-5</v>
      </c>
      <c r="E19" s="2">
        <v>6.0612984576356461E-4</v>
      </c>
      <c r="F19" s="2">
        <v>7.3562997137054239E-5</v>
      </c>
      <c r="G19" s="2">
        <v>7.6459109874058235E-4</v>
      </c>
      <c r="H19" s="2">
        <v>2.5889308265564161E-4</v>
      </c>
      <c r="I19" s="2">
        <v>-2.9468576244797822E-4</v>
      </c>
      <c r="J19" s="2">
        <v>1.465452717817811E-3</v>
      </c>
      <c r="K19" s="2">
        <v>9.5523769490661614E-4</v>
      </c>
      <c r="L19" s="2">
        <v>-2.8212789670716308E-4</v>
      </c>
      <c r="M19" s="2">
        <v>5.4221528681916724E-4</v>
      </c>
      <c r="N19" s="2">
        <v>1.60804246692614E-3</v>
      </c>
      <c r="O19" s="2">
        <v>9.9529885072730223E-5</v>
      </c>
      <c r="P19" s="2">
        <v>-4.9823743937119969E-4</v>
      </c>
      <c r="Q19" s="2">
        <v>-7.7464474139528794E-4</v>
      </c>
      <c r="R19" s="2">
        <v>5.3686358661045276E-3</v>
      </c>
    </row>
    <row r="20" spans="1:18" x14ac:dyDescent="0.2">
      <c r="A20" t="s">
        <v>223</v>
      </c>
      <c r="B20" s="2">
        <v>2.4737621844949059E-3</v>
      </c>
      <c r="C20" s="2">
        <v>-2.7404786872623648E-4</v>
      </c>
      <c r="D20" s="2">
        <v>-2.2814031782193809E-4</v>
      </c>
      <c r="E20" s="2">
        <v>-3.5586403329090758E-4</v>
      </c>
      <c r="F20" s="2">
        <v>1.035415273892735E-4</v>
      </c>
      <c r="G20" s="2">
        <v>-4.4973134921132341E-4</v>
      </c>
      <c r="H20" s="2">
        <v>1.526000522965966E-4</v>
      </c>
      <c r="I20" s="2">
        <v>-6.136203604542662E-4</v>
      </c>
      <c r="J20" s="2">
        <v>7.3507376066470217E-4</v>
      </c>
      <c r="K20" s="2">
        <v>3.8565789032464682E-4</v>
      </c>
      <c r="L20" s="2">
        <v>-3.1581252614850151E-4</v>
      </c>
      <c r="M20" s="2">
        <v>1.4405191769323821E-4</v>
      </c>
      <c r="N20" s="2">
        <v>9.6772234632187001E-4</v>
      </c>
      <c r="O20" s="2">
        <v>3.6515741688373751E-4</v>
      </c>
      <c r="P20" s="2">
        <v>1.0041696921864189E-3</v>
      </c>
      <c r="Q20" s="2">
        <v>-6.7347717324369003E-5</v>
      </c>
      <c r="R20" s="2">
        <v>4.0271726152778468E-3</v>
      </c>
    </row>
    <row r="21" spans="1:18" x14ac:dyDescent="0.2">
      <c r="A21" t="s">
        <v>976</v>
      </c>
      <c r="B21" s="2">
        <v>2.9516962194330179E-3</v>
      </c>
      <c r="C21" s="2">
        <v>-1.447474310866769E-3</v>
      </c>
      <c r="D21" s="2">
        <v>1.340451781627994E-3</v>
      </c>
      <c r="E21" s="2">
        <v>8.3394909162991737E-4</v>
      </c>
      <c r="F21" s="2">
        <v>9.480806679672874E-4</v>
      </c>
      <c r="G21" s="2">
        <v>5.4044462437276161E-6</v>
      </c>
      <c r="H21" s="2">
        <v>-3.275150150334995E-3</v>
      </c>
      <c r="I21" s="2">
        <v>1.1486558845018461E-3</v>
      </c>
      <c r="J21" s="2">
        <v>-1.264226941055185E-3</v>
      </c>
      <c r="K21" s="2">
        <v>7.9768210703111528E-4</v>
      </c>
      <c r="L21" s="2">
        <v>1.5157035759967509E-3</v>
      </c>
      <c r="M21" s="2">
        <v>3.5481117558419309E-4</v>
      </c>
      <c r="N21" s="2">
        <v>8.0384450348072929E-4</v>
      </c>
      <c r="O21" s="2">
        <v>-1.05800870783558E-4</v>
      </c>
      <c r="P21" s="2">
        <v>-1.2951232144640149E-3</v>
      </c>
      <c r="Q21" s="2">
        <v>5.1785695287307669E-4</v>
      </c>
      <c r="R21" s="2">
        <v>3.8303609188651338E-3</v>
      </c>
    </row>
    <row r="22" spans="1:18" x14ac:dyDescent="0.2">
      <c r="A22" t="s">
        <v>318</v>
      </c>
      <c r="B22" s="2">
        <v>-2.161493269996814E-3</v>
      </c>
      <c r="C22" s="2">
        <v>1.697942970954868E-3</v>
      </c>
      <c r="D22" s="2">
        <v>5.9068205987798932E-4</v>
      </c>
      <c r="E22" s="2">
        <v>6.8555210146212437E-4</v>
      </c>
      <c r="F22" s="2">
        <v>1.2237649358722109E-3</v>
      </c>
      <c r="G22" s="2">
        <v>2.6761419776516091E-4</v>
      </c>
      <c r="H22" s="2">
        <v>-6.0260615440390101E-4</v>
      </c>
      <c r="I22" s="2">
        <v>2.6975355619570469E-4</v>
      </c>
      <c r="J22" s="2">
        <v>1.49367752733927E-3</v>
      </c>
      <c r="K22" s="2">
        <v>-2.0184686775560109E-5</v>
      </c>
      <c r="L22" s="2">
        <v>-1.982145556528776E-4</v>
      </c>
      <c r="M22" s="2">
        <v>-1.233405707666232E-5</v>
      </c>
      <c r="N22" s="2">
        <v>1.2258772622942781E-3</v>
      </c>
      <c r="O22" s="2">
        <v>-5.8222891871438523E-4</v>
      </c>
      <c r="P22" s="2">
        <v>7.1079984806196746E-4</v>
      </c>
      <c r="Q22" s="2">
        <v>-1.3917966687628531E-3</v>
      </c>
      <c r="R22" s="2">
        <v>3.1968061484405211E-3</v>
      </c>
    </row>
    <row r="23" spans="1:18" x14ac:dyDescent="0.2">
      <c r="A23" t="s">
        <v>358</v>
      </c>
      <c r="B23" s="2">
        <v>-6.6839372457445467E-4</v>
      </c>
      <c r="C23" s="2">
        <v>9.5166334561185169E-5</v>
      </c>
      <c r="D23" s="2">
        <v>2.0717167719996429E-4</v>
      </c>
      <c r="E23" s="2">
        <v>-8.2286500715244779E-4</v>
      </c>
      <c r="F23" s="2">
        <v>-6.0955393492392429E-4</v>
      </c>
      <c r="G23" s="2">
        <v>3.3993877042150732E-4</v>
      </c>
      <c r="H23" s="2">
        <v>5.1897767418933186E-4</v>
      </c>
      <c r="I23" s="2">
        <v>6.2544901117118012E-4</v>
      </c>
      <c r="J23" s="2">
        <v>-5.1066595639623498E-4</v>
      </c>
      <c r="K23" s="2">
        <v>6.6485099252896909E-4</v>
      </c>
      <c r="L23" s="2">
        <v>-5.2216147832220611E-4</v>
      </c>
      <c r="M23" s="2">
        <v>5.3977645032768525E-4</v>
      </c>
      <c r="N23" s="2">
        <v>4.3892863783401542E-4</v>
      </c>
      <c r="O23" s="2">
        <v>1.638836178448292E-3</v>
      </c>
      <c r="P23" s="2">
        <v>1.6855089464106211E-4</v>
      </c>
      <c r="Q23" s="2">
        <v>7.3666307222830475E-4</v>
      </c>
      <c r="R23" s="2">
        <v>2.84066959218223E-3</v>
      </c>
    </row>
    <row r="24" spans="1:18" x14ac:dyDescent="0.2">
      <c r="A24" t="s">
        <v>601</v>
      </c>
      <c r="B24" s="2">
        <v>-4.0874730248030518E-4</v>
      </c>
      <c r="C24" s="2">
        <v>6.2646294811954982E-5</v>
      </c>
      <c r="D24" s="2">
        <v>1.16384472108565E-3</v>
      </c>
      <c r="E24" s="2">
        <v>-6.4608817638630266E-4</v>
      </c>
      <c r="F24" s="2">
        <v>-6.0834903460045737E-4</v>
      </c>
      <c r="G24" s="2">
        <v>3.1713724612741418E-4</v>
      </c>
      <c r="H24" s="2">
        <v>-2.9435218120051759E-4</v>
      </c>
      <c r="I24" s="2">
        <v>3.002873156127209E-4</v>
      </c>
      <c r="J24" s="2">
        <v>-4.2141929893996733E-5</v>
      </c>
      <c r="K24" s="2">
        <v>1.676393472547672E-4</v>
      </c>
      <c r="L24" s="2">
        <v>1.363952641041573E-3</v>
      </c>
      <c r="M24" s="2">
        <v>1.4990773382537201E-3</v>
      </c>
      <c r="N24" s="2">
        <v>1.1184825657995991E-4</v>
      </c>
      <c r="O24" s="2">
        <v>-1.7387610295507239E-4</v>
      </c>
      <c r="P24" s="2">
        <v>-1.3188834151394481E-5</v>
      </c>
      <c r="Q24" s="2">
        <v>0</v>
      </c>
      <c r="R24" s="2">
        <v>2.799689599099714E-3</v>
      </c>
    </row>
    <row r="25" spans="1:18" x14ac:dyDescent="0.2">
      <c r="A25" t="s">
        <v>402</v>
      </c>
      <c r="B25" s="2">
        <v>6.1813265422408877E-5</v>
      </c>
      <c r="C25" s="2">
        <v>1.211760338517385E-3</v>
      </c>
      <c r="D25" s="2">
        <v>1.195105335826325E-3</v>
      </c>
      <c r="E25" s="2">
        <v>3.1003515322606119E-4</v>
      </c>
      <c r="F25" s="2">
        <v>-7.6857801201612948E-5</v>
      </c>
      <c r="G25" s="2">
        <v>-1.2661246208450861E-4</v>
      </c>
      <c r="H25" s="2">
        <v>-5.7998461824311292E-5</v>
      </c>
      <c r="I25" s="2">
        <v>-1.5138490355167211E-4</v>
      </c>
      <c r="J25" s="2">
        <v>3.723608251004171E-4</v>
      </c>
      <c r="K25" s="2">
        <v>-8.5527320127792047E-4</v>
      </c>
      <c r="L25" s="2">
        <v>-6.3429211175035946E-4</v>
      </c>
      <c r="M25" s="2">
        <v>-2.3022016677984799E-4</v>
      </c>
      <c r="N25" s="2">
        <v>7.3146190676645173E-4</v>
      </c>
      <c r="O25" s="2">
        <v>9.5952220399184282E-4</v>
      </c>
      <c r="P25" s="2">
        <v>5.161958736101547E-4</v>
      </c>
      <c r="Q25" s="2">
        <v>-4.3045752305906538E-4</v>
      </c>
      <c r="R25" s="2">
        <v>2.7951582709317478E-3</v>
      </c>
    </row>
    <row r="26" spans="1:18" x14ac:dyDescent="0.2">
      <c r="A26" t="s">
        <v>779</v>
      </c>
      <c r="B26" s="2">
        <v>-2.3785237526763271E-4</v>
      </c>
      <c r="C26" s="2">
        <v>2.8538402353511902E-4</v>
      </c>
      <c r="D26" s="2">
        <v>-8.2195002227784548E-5</v>
      </c>
      <c r="E26" s="2">
        <v>-2.385457241457143E-3</v>
      </c>
      <c r="F26" s="2">
        <v>3.38252030784522E-4</v>
      </c>
      <c r="G26" s="2">
        <v>1.1704892411713941E-3</v>
      </c>
      <c r="H26" s="2">
        <v>-6.6489158474683811E-4</v>
      </c>
      <c r="I26" s="2">
        <v>-1.50385150478588E-3</v>
      </c>
      <c r="J26" s="2">
        <v>-4.2278627274085001E-4</v>
      </c>
      <c r="K26" s="2">
        <v>1.1599697470725621E-3</v>
      </c>
      <c r="L26" s="2">
        <v>3.374036372709653E-3</v>
      </c>
      <c r="M26" s="2">
        <v>1.1932085982192049E-5</v>
      </c>
      <c r="N26" s="2">
        <v>1.467402229045149E-3</v>
      </c>
      <c r="O26" s="2">
        <v>2.3641570305959179E-4</v>
      </c>
      <c r="P26" s="2">
        <v>-1.423545082547792E-3</v>
      </c>
      <c r="Q26" s="2">
        <v>1.140016529850451E-3</v>
      </c>
      <c r="R26" s="2">
        <v>2.463318899436713E-3</v>
      </c>
    </row>
    <row r="27" spans="1:18" x14ac:dyDescent="0.2">
      <c r="A27" t="s">
        <v>128</v>
      </c>
      <c r="B27" s="2">
        <v>1.811231239360321E-3</v>
      </c>
      <c r="C27" s="2">
        <v>-1.218517937399752E-4</v>
      </c>
      <c r="D27" s="2">
        <v>7.347090738244683E-4</v>
      </c>
      <c r="E27" s="2">
        <v>6.5181896085209426E-4</v>
      </c>
      <c r="F27" s="2">
        <v>6.7601207608807262E-4</v>
      </c>
      <c r="G27" s="2">
        <v>-6.3993823346783192E-4</v>
      </c>
      <c r="H27" s="2">
        <v>-1.452466008247363E-3</v>
      </c>
      <c r="I27" s="2">
        <v>1.4877662098196E-3</v>
      </c>
      <c r="J27" s="2">
        <v>-1.3653409157192339E-4</v>
      </c>
      <c r="K27" s="2">
        <v>-6.6847641300925049E-4</v>
      </c>
      <c r="L27" s="2">
        <v>-1.056124690438048E-4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2.236658550864406E-3</v>
      </c>
    </row>
    <row r="28" spans="1:18" x14ac:dyDescent="0.2">
      <c r="A28" t="s">
        <v>255</v>
      </c>
      <c r="B28" s="2">
        <v>-7.1149675230765188E-4</v>
      </c>
      <c r="C28" s="2">
        <v>-1.87804907309013E-3</v>
      </c>
      <c r="D28" s="2">
        <v>-5.745831975150161E-4</v>
      </c>
      <c r="E28" s="2">
        <v>1.1290524073784441E-3</v>
      </c>
      <c r="F28" s="2">
        <v>3.0798894149823461E-4</v>
      </c>
      <c r="G28" s="2">
        <v>8.3391167424079742E-4</v>
      </c>
      <c r="H28" s="2">
        <v>-8.5769705452195424E-5</v>
      </c>
      <c r="I28" s="2">
        <v>2.553633663584092E-4</v>
      </c>
      <c r="J28" s="2">
        <v>3.7051953094825182E-4</v>
      </c>
      <c r="K28" s="2">
        <v>2.7765921024833982E-4</v>
      </c>
      <c r="L28" s="2">
        <v>1.3352225823949149E-3</v>
      </c>
      <c r="M28" s="2">
        <v>7.6716583209405294E-4</v>
      </c>
      <c r="N28" s="2">
        <v>2.79291476055138E-4</v>
      </c>
      <c r="O28" s="2">
        <v>1.4361911062681209E-3</v>
      </c>
      <c r="P28" s="2">
        <v>-2.376381779620369E-3</v>
      </c>
      <c r="Q28" s="2">
        <v>8.3140095238730578E-4</v>
      </c>
      <c r="R28" s="2">
        <v>2.1974865718866472E-3</v>
      </c>
    </row>
    <row r="29" spans="1:18" x14ac:dyDescent="0.2">
      <c r="A29" t="s">
        <v>480</v>
      </c>
      <c r="B29" s="2">
        <v>1.0306592174853051E-4</v>
      </c>
      <c r="C29" s="2">
        <v>9.6393134211548894E-4</v>
      </c>
      <c r="D29" s="2">
        <v>9.0350316646042471E-4</v>
      </c>
      <c r="E29" s="2">
        <v>4.3643386464879469E-5</v>
      </c>
      <c r="F29" s="2">
        <v>1.9881471640219899E-5</v>
      </c>
      <c r="G29" s="2">
        <v>1.0585447291488049E-4</v>
      </c>
      <c r="H29" s="2">
        <v>9.6777835276221059E-5</v>
      </c>
      <c r="I29" s="2">
        <v>-4.6403283229625071E-4</v>
      </c>
      <c r="J29" s="2">
        <v>-8.0331551991529308E-5</v>
      </c>
      <c r="K29" s="2">
        <v>1.3298500162847119E-3</v>
      </c>
      <c r="L29" s="2">
        <v>-1.016063528400812E-3</v>
      </c>
      <c r="M29" s="2">
        <v>3.3934140297907199E-4</v>
      </c>
      <c r="N29" s="2">
        <v>1.04793592527113E-3</v>
      </c>
      <c r="O29" s="2">
        <v>-8.6460003877737902E-5</v>
      </c>
      <c r="P29" s="2">
        <v>-6.9424802363901627E-4</v>
      </c>
      <c r="Q29" s="2">
        <v>-1.233107155905725E-3</v>
      </c>
      <c r="R29" s="2">
        <v>1.379541845044487E-3</v>
      </c>
    </row>
    <row r="30" spans="1:18" x14ac:dyDescent="0.2">
      <c r="A30" t="s">
        <v>468</v>
      </c>
      <c r="B30" s="2">
        <v>6.0179059298962295E-4</v>
      </c>
      <c r="C30" s="2">
        <v>7.0123675979638742E-4</v>
      </c>
      <c r="D30" s="2">
        <v>2.3132626322811948E-3</v>
      </c>
      <c r="E30" s="2">
        <v>-1.950985709287624E-4</v>
      </c>
      <c r="F30" s="2">
        <v>-1.585732627172208E-5</v>
      </c>
      <c r="G30" s="2">
        <v>-1.3075299829850751E-4</v>
      </c>
      <c r="H30" s="2">
        <v>-6.216381913263882E-4</v>
      </c>
      <c r="I30" s="2">
        <v>-4.6376341888201941E-4</v>
      </c>
      <c r="J30" s="2">
        <v>-3.9012288752574651E-3</v>
      </c>
      <c r="K30" s="2">
        <v>7.1295017406485244E-4</v>
      </c>
      <c r="L30" s="2">
        <v>3.4887128537827939E-4</v>
      </c>
      <c r="M30" s="2">
        <v>1.583831102010358E-3</v>
      </c>
      <c r="N30" s="2">
        <v>-2.080807007465811E-3</v>
      </c>
      <c r="O30" s="2">
        <v>1.1343167967319591E-3</v>
      </c>
      <c r="P30" s="2">
        <v>3.1576490466851681E-4</v>
      </c>
      <c r="Q30" s="2">
        <v>1.008735353384543E-3</v>
      </c>
      <c r="R30" s="2">
        <v>1.311613212875038E-3</v>
      </c>
    </row>
    <row r="31" spans="1:18" x14ac:dyDescent="0.2">
      <c r="A31" t="s">
        <v>977</v>
      </c>
      <c r="B31" s="2">
        <v>2.4548738456190328E-4</v>
      </c>
      <c r="C31" s="2">
        <v>-1.2300118242031271E-4</v>
      </c>
      <c r="D31" s="2">
        <v>6.4713644505121461E-5</v>
      </c>
      <c r="E31" s="2">
        <v>2.2195420012434899E-4</v>
      </c>
      <c r="F31" s="2">
        <v>2.890501362921167E-4</v>
      </c>
      <c r="G31" s="2">
        <v>8.8146592114468207E-5</v>
      </c>
      <c r="H31" s="2">
        <v>5.0115175598984627E-4</v>
      </c>
      <c r="I31" s="2">
        <v>4.2136296790471059E-4</v>
      </c>
      <c r="J31" s="2">
        <v>-3.5134620720719351E-4</v>
      </c>
      <c r="K31" s="2">
        <v>-1.6587445028237461E-4</v>
      </c>
      <c r="L31" s="2">
        <v>-3.6469523867861599E-4</v>
      </c>
      <c r="M31" s="2">
        <v>3.0492692252455692E-4</v>
      </c>
      <c r="N31" s="2">
        <v>-1.674360172073189E-4</v>
      </c>
      <c r="O31" s="2">
        <v>1.849682267632346E-3</v>
      </c>
      <c r="P31" s="2">
        <v>-6.0571648084728794E-4</v>
      </c>
      <c r="Q31" s="2">
        <v>-1.0659188831684931E-3</v>
      </c>
      <c r="R31" s="2">
        <v>1.1424874118378221E-3</v>
      </c>
    </row>
    <row r="32" spans="1:18" x14ac:dyDescent="0.2">
      <c r="A32" t="s">
        <v>262</v>
      </c>
      <c r="B32" s="2">
        <v>1.2454130777162071E-3</v>
      </c>
      <c r="C32" s="2">
        <v>-1.63158218953342E-4</v>
      </c>
      <c r="D32" s="2">
        <v>-1.8365427889345409E-4</v>
      </c>
      <c r="E32" s="2">
        <v>-2.3922769324357591E-4</v>
      </c>
      <c r="F32" s="2">
        <v>7.7069100561449042E-4</v>
      </c>
      <c r="G32" s="2">
        <v>6.4140285675151219E-4</v>
      </c>
      <c r="H32" s="2">
        <v>-2.9858969851809981E-5</v>
      </c>
      <c r="I32" s="2">
        <v>-1.387790529682173E-3</v>
      </c>
      <c r="J32" s="2">
        <v>1.1468101179586811E-3</v>
      </c>
      <c r="K32" s="2">
        <v>-1.043858491197738E-4</v>
      </c>
      <c r="L32" s="2">
        <v>6.4594736017628313E-4</v>
      </c>
      <c r="M32" s="2">
        <v>7.454313475808034E-5</v>
      </c>
      <c r="N32" s="2">
        <v>8.4857915359153329E-4</v>
      </c>
      <c r="O32" s="2">
        <v>7.0112903053528436E-5</v>
      </c>
      <c r="P32" s="2">
        <v>6.9159665603316057E-4</v>
      </c>
      <c r="Q32" s="2">
        <v>-2.9027690739137379E-3</v>
      </c>
      <c r="R32" s="2">
        <v>1.1242516519956089E-3</v>
      </c>
    </row>
    <row r="33" spans="1:18" x14ac:dyDescent="0.2">
      <c r="A33" t="s">
        <v>736</v>
      </c>
      <c r="B33" s="2">
        <v>7.9350933049123276E-4</v>
      </c>
      <c r="C33" s="2">
        <v>-9.0649350453485641E-5</v>
      </c>
      <c r="D33" s="2">
        <v>-1.500799779519753E-4</v>
      </c>
      <c r="E33" s="2">
        <v>-3.2630678436456088E-4</v>
      </c>
      <c r="F33" s="2">
        <v>6.7476150470649823E-4</v>
      </c>
      <c r="G33" s="2">
        <v>3.2028138380428138E-4</v>
      </c>
      <c r="H33" s="2">
        <v>1.034488218621481E-3</v>
      </c>
      <c r="I33" s="2">
        <v>1.071024372351165E-4</v>
      </c>
      <c r="J33" s="2">
        <v>2.3088737804816489E-4</v>
      </c>
      <c r="K33" s="2">
        <v>2.547340806391566E-5</v>
      </c>
      <c r="L33" s="2">
        <v>-9.8814541306784789E-5</v>
      </c>
      <c r="M33" s="2">
        <v>-9.1742303354742574E-5</v>
      </c>
      <c r="N33" s="2">
        <v>-5.0932210907804919E-5</v>
      </c>
      <c r="O33" s="2">
        <v>-1.393074103442605E-3</v>
      </c>
      <c r="P33" s="2">
        <v>3.9269989748773489E-4</v>
      </c>
      <c r="Q33" s="2">
        <v>-5.0030950872175276E-4</v>
      </c>
      <c r="R33" s="2">
        <v>8.7729477795471294E-4</v>
      </c>
    </row>
    <row r="34" spans="1:18" x14ac:dyDescent="0.2">
      <c r="A34" t="s">
        <v>488</v>
      </c>
      <c r="B34" s="2">
        <v>8.608211807133848E-5</v>
      </c>
      <c r="C34" s="2">
        <v>-5.8034326858656942E-4</v>
      </c>
      <c r="D34" s="2">
        <v>3.7785002621308069E-4</v>
      </c>
      <c r="E34" s="2">
        <v>-3.8145823703269029E-4</v>
      </c>
      <c r="F34" s="2">
        <v>5.5746041809811003E-4</v>
      </c>
      <c r="G34" s="2">
        <v>8.8298891335913132E-5</v>
      </c>
      <c r="H34" s="2">
        <v>-3.5593473129586769E-4</v>
      </c>
      <c r="I34" s="2">
        <v>1.2271176728782969E-4</v>
      </c>
      <c r="J34" s="2">
        <v>1.835552711090189E-3</v>
      </c>
      <c r="K34" s="2">
        <v>-3.0155571920283889E-5</v>
      </c>
      <c r="L34" s="2">
        <v>1.5958473803618349E-4</v>
      </c>
      <c r="M34" s="2">
        <v>-4.4952699717935353E-4</v>
      </c>
      <c r="N34" s="2">
        <v>-3.9629636640262019E-4</v>
      </c>
      <c r="O34" s="2">
        <v>-7.2480646133014567E-4</v>
      </c>
      <c r="P34" s="2">
        <v>-6.2190955721816573E-5</v>
      </c>
      <c r="Q34" s="2">
        <v>5.6683965259533386E-4</v>
      </c>
      <c r="R34" s="2">
        <v>8.1366773325863145E-4</v>
      </c>
    </row>
    <row r="35" spans="1:18" x14ac:dyDescent="0.2">
      <c r="A35" t="s">
        <v>491</v>
      </c>
      <c r="B35" s="2">
        <v>-1.0435228437173981E-3</v>
      </c>
      <c r="C35" s="2">
        <v>-2.7178573910368681E-4</v>
      </c>
      <c r="D35" s="2">
        <v>-1.307123578266661E-3</v>
      </c>
      <c r="E35" s="2">
        <v>-3.759031417802494E-4</v>
      </c>
      <c r="F35" s="2">
        <v>7.1278268954553452E-4</v>
      </c>
      <c r="G35" s="2">
        <v>-1.1464822133261431E-3</v>
      </c>
      <c r="H35" s="2">
        <v>-4.1926397690897571E-4</v>
      </c>
      <c r="I35" s="2">
        <v>-1.741341608402569E-3</v>
      </c>
      <c r="J35" s="2">
        <v>1.7587467489045959E-3</v>
      </c>
      <c r="K35" s="2">
        <v>3.3606347352049442E-3</v>
      </c>
      <c r="L35" s="2">
        <v>3.2188963592567069E-4</v>
      </c>
      <c r="M35" s="2">
        <v>-5.3251539556116272E-4</v>
      </c>
      <c r="N35" s="2">
        <v>3.6117449846694092E-4</v>
      </c>
      <c r="O35" s="2">
        <v>2.072504246349979E-4</v>
      </c>
      <c r="P35" s="2">
        <v>8.1811666565686147E-4</v>
      </c>
      <c r="Q35" s="2">
        <v>8.6336102188468036E-5</v>
      </c>
      <c r="R35" s="2">
        <v>7.8899300346116884E-4</v>
      </c>
    </row>
    <row r="36" spans="1:18" x14ac:dyDescent="0.2">
      <c r="A36" t="s">
        <v>285</v>
      </c>
      <c r="B36" s="2">
        <v>-4.6404256259230522E-4</v>
      </c>
      <c r="C36" s="2">
        <v>6.0586762196758568E-5</v>
      </c>
      <c r="D36" s="2">
        <v>-2.7033252716270768E-5</v>
      </c>
      <c r="E36" s="2">
        <v>8.6161133910205384E-6</v>
      </c>
      <c r="F36" s="2">
        <v>-5.0643943309483168E-5</v>
      </c>
      <c r="G36" s="2">
        <v>5.1097167689177054E-4</v>
      </c>
      <c r="H36" s="2">
        <v>-7.0436678835737433E-5</v>
      </c>
      <c r="I36" s="2">
        <v>-7.5641031359287417E-5</v>
      </c>
      <c r="J36" s="2">
        <v>6.2884077516390066E-5</v>
      </c>
      <c r="K36" s="2">
        <v>2.7187423130008501E-4</v>
      </c>
      <c r="L36" s="2">
        <v>1.254396261630121E-4</v>
      </c>
      <c r="M36" s="2">
        <v>3.9169665768669663E-5</v>
      </c>
      <c r="N36" s="2">
        <v>1.346399819103867E-6</v>
      </c>
      <c r="O36" s="2">
        <v>4.3139679767431222E-5</v>
      </c>
      <c r="P36" s="2">
        <v>1.0073525632348721E-4</v>
      </c>
      <c r="Q36" s="2">
        <v>3.836066511693726E-5</v>
      </c>
      <c r="R36" s="2">
        <v>5.753266854415821E-4</v>
      </c>
    </row>
    <row r="37" spans="1:18" x14ac:dyDescent="0.2">
      <c r="A37" t="s">
        <v>521</v>
      </c>
      <c r="B37" s="2">
        <v>2.9138717843357319E-4</v>
      </c>
      <c r="C37" s="2">
        <v>5.8683463289393957E-4</v>
      </c>
      <c r="D37" s="2">
        <v>-9.2790507623350998E-4</v>
      </c>
      <c r="E37" s="2">
        <v>8.6408265147601632E-5</v>
      </c>
      <c r="F37" s="2">
        <v>2.5387966999857858E-4</v>
      </c>
      <c r="G37" s="2">
        <v>9.1591855580371744E-4</v>
      </c>
      <c r="H37" s="2">
        <v>-1.1759983912561611E-3</v>
      </c>
      <c r="I37" s="2">
        <v>-5.3044544143222351E-4</v>
      </c>
      <c r="J37" s="2">
        <v>1.865678410220871E-4</v>
      </c>
      <c r="K37" s="2">
        <v>-1.0294626251851069E-3</v>
      </c>
      <c r="L37" s="2">
        <v>5.6717952851164071E-4</v>
      </c>
      <c r="M37" s="2">
        <v>7.2050446551752135E-5</v>
      </c>
      <c r="N37" s="2">
        <v>-3.7940075748822298E-4</v>
      </c>
      <c r="O37" s="2">
        <v>1.1749713271883831E-3</v>
      </c>
      <c r="P37" s="2">
        <v>5.1494576410389783E-4</v>
      </c>
      <c r="Q37" s="2">
        <v>-2.0218040792860229E-4</v>
      </c>
      <c r="R37" s="2">
        <v>4.0475051013134428E-4</v>
      </c>
    </row>
    <row r="38" spans="1:18" x14ac:dyDescent="0.2">
      <c r="A38" t="s">
        <v>177</v>
      </c>
      <c r="B38" s="2">
        <v>8.8839973523107438E-4</v>
      </c>
      <c r="C38" s="2">
        <v>4.9872492718393774E-3</v>
      </c>
      <c r="D38" s="2">
        <v>-8.4264586494916616E-5</v>
      </c>
      <c r="E38" s="2">
        <v>-1.034075132455715E-3</v>
      </c>
      <c r="F38" s="2">
        <v>1.630642637858956E-3</v>
      </c>
      <c r="G38" s="2">
        <v>-8.4634941923506413E-4</v>
      </c>
      <c r="H38" s="2">
        <v>-1.705759692200344E-4</v>
      </c>
      <c r="I38" s="2">
        <v>7.0275617958607693E-5</v>
      </c>
      <c r="J38" s="2">
        <v>-1.333837920931063E-3</v>
      </c>
      <c r="K38" s="2">
        <v>4.64645857049313E-4</v>
      </c>
      <c r="L38" s="2">
        <v>2.7966453536256531E-4</v>
      </c>
      <c r="M38" s="2">
        <v>-5.9024051101152543E-4</v>
      </c>
      <c r="N38" s="2">
        <v>-1.2517465559941619E-3</v>
      </c>
      <c r="O38" s="2">
        <v>-1.491234333730984E-3</v>
      </c>
      <c r="P38" s="2">
        <v>-1.846012404043131E-4</v>
      </c>
      <c r="Q38" s="2">
        <v>-9.8193381553001802E-4</v>
      </c>
      <c r="R38" s="2">
        <v>3.5201817029209808E-4</v>
      </c>
    </row>
    <row r="39" spans="1:18" x14ac:dyDescent="0.2">
      <c r="A39" t="s">
        <v>978</v>
      </c>
      <c r="B39" s="2">
        <v>5.1477157581719885E-4</v>
      </c>
      <c r="C39" s="2">
        <v>3.0565327046570433E-4</v>
      </c>
      <c r="D39" s="2">
        <v>2.2744326447673801E-4</v>
      </c>
      <c r="E39" s="2">
        <v>-2.2702448783459259E-4</v>
      </c>
      <c r="F39" s="2">
        <v>8.0647274739982294E-4</v>
      </c>
      <c r="G39" s="2">
        <v>1.370177545975379E-4</v>
      </c>
      <c r="H39" s="2">
        <v>3.3568534930961439E-5</v>
      </c>
      <c r="I39" s="2">
        <v>-7.0365324714759074E-4</v>
      </c>
      <c r="J39" s="2">
        <v>-4.1403998032669531E-4</v>
      </c>
      <c r="K39" s="2">
        <v>9.4251605979879424E-5</v>
      </c>
      <c r="L39" s="2">
        <v>-8.7248435564682013E-4</v>
      </c>
      <c r="M39" s="2">
        <v>-9.2665077260495115E-4</v>
      </c>
      <c r="N39" s="2">
        <v>-3.1852199611040168E-4</v>
      </c>
      <c r="O39" s="2">
        <v>8.7168339169001782E-4</v>
      </c>
      <c r="P39" s="2">
        <v>1.3796553422815571E-3</v>
      </c>
      <c r="Q39" s="2">
        <v>-7.1871694379575411E-4</v>
      </c>
      <c r="R39" s="2">
        <v>1.8942570417261199E-4</v>
      </c>
    </row>
    <row r="40" spans="1:18" x14ac:dyDescent="0.2">
      <c r="A40" t="s">
        <v>979</v>
      </c>
      <c r="B40" s="2">
        <v>-8.5553277801014057E-5</v>
      </c>
      <c r="C40" s="2">
        <v>1.0155192189976951E-3</v>
      </c>
      <c r="D40" s="2">
        <v>1.0044175774266151E-3</v>
      </c>
      <c r="E40" s="2">
        <v>-3.010928323070405E-3</v>
      </c>
      <c r="F40" s="2">
        <v>7.7842432045782987E-4</v>
      </c>
      <c r="G40" s="2">
        <v>-1.8238103679298881E-4</v>
      </c>
      <c r="H40" s="2">
        <v>2.479704173470256E-5</v>
      </c>
      <c r="I40" s="2">
        <v>5.5970669315102029E-4</v>
      </c>
      <c r="J40" s="2">
        <v>-3.019349158397722E-4</v>
      </c>
      <c r="K40" s="2">
        <v>8.3258849665318103E-4</v>
      </c>
      <c r="L40" s="2">
        <v>-1.2020082812933591E-4</v>
      </c>
      <c r="M40" s="2">
        <v>-6.1438692988944254E-5</v>
      </c>
      <c r="N40" s="2">
        <v>-5.1459962047433632E-4</v>
      </c>
      <c r="O40" s="2">
        <v>7.9307539014139859E-5</v>
      </c>
      <c r="P40" s="2">
        <v>1.492612051327557E-4</v>
      </c>
      <c r="Q40" s="2">
        <v>-1.3012292248895191E-5</v>
      </c>
      <c r="R40" s="2">
        <v>1.5397310522224711E-4</v>
      </c>
    </row>
    <row r="41" spans="1:18" x14ac:dyDescent="0.2">
      <c r="A41" t="s">
        <v>980</v>
      </c>
      <c r="B41" s="2">
        <v>7.5005928839590776E-5</v>
      </c>
      <c r="C41" s="2">
        <v>-1.523819837258488E-6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7.3482109002332292E-5</v>
      </c>
    </row>
    <row r="42" spans="1:18" x14ac:dyDescent="0.2">
      <c r="A42" t="s">
        <v>981</v>
      </c>
      <c r="B42" s="2">
        <v>3.6323243443726791E-5</v>
      </c>
      <c r="C42" s="2">
        <v>0</v>
      </c>
      <c r="D42" s="2">
        <v>-4.9980586013207228E-6</v>
      </c>
      <c r="E42" s="2">
        <v>4.8725939514826348E-5</v>
      </c>
      <c r="F42" s="2">
        <v>-2.1606716444478661E-6</v>
      </c>
      <c r="G42" s="2">
        <v>-1.8713452019293941E-7</v>
      </c>
      <c r="H42" s="2">
        <v>3.202265856177323E-6</v>
      </c>
      <c r="I42" s="2">
        <v>1.25348532547406E-3</v>
      </c>
      <c r="J42" s="2">
        <v>-5.207075109047067E-5</v>
      </c>
      <c r="K42" s="2">
        <v>-2.0008386931581619E-5</v>
      </c>
      <c r="L42" s="2">
        <v>3.3464468636164017E-5</v>
      </c>
      <c r="M42" s="2">
        <v>5.9898355489352098E-4</v>
      </c>
      <c r="N42" s="2">
        <v>-1.818603790734706E-3</v>
      </c>
      <c r="O42" s="2">
        <v>7.0971332825449416E-6</v>
      </c>
      <c r="P42" s="2">
        <v>-6.9439241108964117E-5</v>
      </c>
      <c r="Q42" s="2">
        <v>1.7292833287663409E-5</v>
      </c>
      <c r="R42" s="2">
        <v>3.1106729757000227E-5</v>
      </c>
    </row>
    <row r="43" spans="1:18" x14ac:dyDescent="0.2">
      <c r="A43" t="s">
        <v>473</v>
      </c>
      <c r="B43" s="2">
        <v>7.8960360993706E-5</v>
      </c>
      <c r="C43" s="2">
        <v>-3.9068419102706811E-4</v>
      </c>
      <c r="D43" s="2">
        <v>1.866561477279749E-5</v>
      </c>
      <c r="E43" s="2">
        <v>-1.9523532271346051E-4</v>
      </c>
      <c r="F43" s="2">
        <v>-3.9513012471279759E-5</v>
      </c>
      <c r="G43" s="2">
        <v>-4.4702796989571248E-4</v>
      </c>
      <c r="H43" s="2">
        <v>6.7759302345154517E-4</v>
      </c>
      <c r="I43" s="2">
        <v>5.0420509763338085E-4</v>
      </c>
      <c r="J43" s="2">
        <v>1.3583524950141271E-3</v>
      </c>
      <c r="K43" s="2">
        <v>3.2303946858115522E-4</v>
      </c>
      <c r="L43" s="2">
        <v>-8.2992847749163994E-4</v>
      </c>
      <c r="M43" s="2">
        <v>-2.2711099406798319E-4</v>
      </c>
      <c r="N43" s="2">
        <v>1.2580588627200729E-3</v>
      </c>
      <c r="O43" s="2">
        <v>-2.724470278196057E-3</v>
      </c>
      <c r="P43" s="2">
        <v>4.1591701603421228E-4</v>
      </c>
      <c r="Q43" s="2">
        <v>1.7788787851184489E-4</v>
      </c>
      <c r="R43" s="2">
        <v>-4.1290428150359282E-5</v>
      </c>
    </row>
    <row r="44" spans="1:18" x14ac:dyDescent="0.2">
      <c r="A44" t="s">
        <v>982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2.2656627424676629E-4</v>
      </c>
      <c r="J44" s="2">
        <v>-7.3687785303751431E-5</v>
      </c>
      <c r="K44" s="2">
        <v>-2.8984803624225382E-4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-1.3696954729923891E-4</v>
      </c>
    </row>
    <row r="45" spans="1:18" x14ac:dyDescent="0.2">
      <c r="A45" t="s">
        <v>433</v>
      </c>
      <c r="B45" s="2">
        <v>6.8592745434643485E-4</v>
      </c>
      <c r="C45" s="2">
        <v>-4.2053374747526322E-4</v>
      </c>
      <c r="D45" s="2">
        <v>4.3585339750477447E-4</v>
      </c>
      <c r="E45" s="2">
        <v>-2.4506954141333582E-4</v>
      </c>
      <c r="F45" s="2">
        <v>-5.2052842921283219E-4</v>
      </c>
      <c r="G45" s="2">
        <v>2.5439340246334613E-4</v>
      </c>
      <c r="H45" s="2">
        <v>-1.7041413085610521E-3</v>
      </c>
      <c r="I45" s="2">
        <v>-5.918506614536914E-4</v>
      </c>
      <c r="J45" s="2">
        <v>7.8000667114114762E-4</v>
      </c>
      <c r="K45" s="2">
        <v>3.5782924529729131E-4</v>
      </c>
      <c r="L45" s="2">
        <v>-4.1248294362634773E-4</v>
      </c>
      <c r="M45" s="2">
        <v>-4.6089888275026957E-5</v>
      </c>
      <c r="N45" s="2">
        <v>8.6653601033113178E-4</v>
      </c>
      <c r="O45" s="2">
        <v>-4.1835583530885553E-5</v>
      </c>
      <c r="P45" s="2">
        <v>6.7270181977541839E-5</v>
      </c>
      <c r="Q45" s="2">
        <v>3.7328704324772049E-4</v>
      </c>
      <c r="R45" s="2">
        <v>-1.6142869723904609E-4</v>
      </c>
    </row>
    <row r="46" spans="1:18" x14ac:dyDescent="0.2">
      <c r="A46" t="s">
        <v>381</v>
      </c>
      <c r="B46" s="2">
        <v>-6.9168093404802823E-4</v>
      </c>
      <c r="C46" s="2">
        <v>2.9907914632702878E-4</v>
      </c>
      <c r="D46" s="2">
        <v>-1.110355163970542E-4</v>
      </c>
      <c r="E46" s="2">
        <v>-4.8554530245994508E-5</v>
      </c>
      <c r="F46" s="2">
        <v>-9.6915686094515093E-5</v>
      </c>
      <c r="G46" s="2">
        <v>1.7979194609664699E-4</v>
      </c>
      <c r="H46" s="2">
        <v>-5.5019516671981162E-5</v>
      </c>
      <c r="I46" s="2">
        <v>5.505941510774265E-5</v>
      </c>
      <c r="J46" s="2">
        <v>-2.1843927780448782E-5</v>
      </c>
      <c r="K46" s="2">
        <v>3.0618392531760403E-5</v>
      </c>
      <c r="L46" s="2">
        <v>-8.0407425888549271E-5</v>
      </c>
      <c r="M46" s="2">
        <v>1.7543414729157279E-4</v>
      </c>
      <c r="N46" s="2">
        <v>6.4039400181230643E-5</v>
      </c>
      <c r="O46" s="2">
        <v>5.2116062146554213E-5</v>
      </c>
      <c r="P46" s="2">
        <v>-2.349005153297498E-5</v>
      </c>
      <c r="Q46" s="2">
        <v>8.1909422024956612E-5</v>
      </c>
      <c r="R46" s="2">
        <v>-1.90899656952053E-4</v>
      </c>
    </row>
    <row r="47" spans="1:18" x14ac:dyDescent="0.2">
      <c r="A47" t="s">
        <v>983</v>
      </c>
      <c r="B47" s="2">
        <v>3.538688796703296E-4</v>
      </c>
      <c r="C47" s="2">
        <v>-2.1937492879127519E-4</v>
      </c>
      <c r="D47" s="2">
        <v>-3.5665743697839327E-4</v>
      </c>
      <c r="E47" s="2">
        <v>9.1184075400428341E-4</v>
      </c>
      <c r="F47" s="2">
        <v>1.299151742150326E-4</v>
      </c>
      <c r="G47" s="2">
        <v>1.2908850750524949E-4</v>
      </c>
      <c r="H47" s="2">
        <v>-1.434724496104652E-3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-4.8604354647942537E-4</v>
      </c>
    </row>
    <row r="48" spans="1:18" x14ac:dyDescent="0.2">
      <c r="A48" t="s">
        <v>984</v>
      </c>
      <c r="B48" s="2">
        <v>1.0665214185154751E-3</v>
      </c>
      <c r="C48" s="2">
        <v>9.3035649924939087E-4</v>
      </c>
      <c r="D48" s="2">
        <v>-3.0502471372183851E-4</v>
      </c>
      <c r="E48" s="2">
        <v>-1.088287802829771E-4</v>
      </c>
      <c r="F48" s="2">
        <v>-4.3623796273778789E-4</v>
      </c>
      <c r="G48" s="2">
        <v>-7.5490432093707144E-4</v>
      </c>
      <c r="H48" s="2">
        <v>9.3953955417982359E-5</v>
      </c>
      <c r="I48" s="2">
        <v>-7.4640066197105472E-4</v>
      </c>
      <c r="J48" s="2">
        <v>-5.8940674949072267E-5</v>
      </c>
      <c r="K48" s="2">
        <v>-8.2628053143407097E-5</v>
      </c>
      <c r="L48" s="2">
        <v>-2.2354954402876989E-4</v>
      </c>
      <c r="M48" s="2">
        <v>8.9756298035752665E-5</v>
      </c>
      <c r="N48" s="2">
        <v>-6.8197832097018768E-5</v>
      </c>
      <c r="O48" s="2">
        <v>1.1698487543513679E-4</v>
      </c>
      <c r="P48" s="2">
        <v>2.700240848553607E-5</v>
      </c>
      <c r="Q48" s="2">
        <v>-2.8529061816561019E-5</v>
      </c>
      <c r="R48" s="2">
        <v>-4.8866615054628541E-4</v>
      </c>
    </row>
    <row r="49" spans="1:18" x14ac:dyDescent="0.2">
      <c r="A49" t="s">
        <v>384</v>
      </c>
      <c r="B49" s="2">
        <v>1.041764437944276E-3</v>
      </c>
      <c r="C49" s="2">
        <v>3.1751245940014842E-5</v>
      </c>
      <c r="D49" s="2">
        <v>-6.5292686302624917E-5</v>
      </c>
      <c r="E49" s="2">
        <v>-2.3321720248467481E-4</v>
      </c>
      <c r="F49" s="2">
        <v>-3.4457844835328762E-5</v>
      </c>
      <c r="G49" s="2">
        <v>1.59304882233548E-3</v>
      </c>
      <c r="H49" s="2">
        <v>-1.7038512368215161E-3</v>
      </c>
      <c r="I49" s="2">
        <v>-8.9210925856936696E-4</v>
      </c>
      <c r="J49" s="2">
        <v>3.0323391106580021E-3</v>
      </c>
      <c r="K49" s="2">
        <v>6.4924471273397453E-5</v>
      </c>
      <c r="L49" s="2">
        <v>-5.853330670427598E-5</v>
      </c>
      <c r="M49" s="2">
        <v>-4.7506126961636898E-4</v>
      </c>
      <c r="N49" s="2">
        <v>-2.411962374804471E-3</v>
      </c>
      <c r="O49" s="2">
        <v>4.8458010045723408E-4</v>
      </c>
      <c r="P49" s="2">
        <v>-2.7453726282168021E-4</v>
      </c>
      <c r="Q49" s="2">
        <v>-8.9773040779184739E-4</v>
      </c>
      <c r="R49" s="2">
        <v>-7.9834466214374986E-4</v>
      </c>
    </row>
    <row r="50" spans="1:18" x14ac:dyDescent="0.2">
      <c r="A50" t="s">
        <v>985</v>
      </c>
      <c r="B50" s="2">
        <v>-1.045539180448518E-4</v>
      </c>
      <c r="C50" s="2">
        <v>6.1983531968569556E-4</v>
      </c>
      <c r="D50" s="2">
        <v>-4.1378680325028809E-4</v>
      </c>
      <c r="E50" s="2">
        <v>-1.0363651529684699E-5</v>
      </c>
      <c r="F50" s="2">
        <v>2.5845886992569678E-4</v>
      </c>
      <c r="G50" s="2">
        <v>7.0493505004418653E-4</v>
      </c>
      <c r="H50" s="2">
        <v>2.8168268793557309E-4</v>
      </c>
      <c r="I50" s="2">
        <v>-7.2500880252875731E-5</v>
      </c>
      <c r="J50" s="2">
        <v>-2.5359801823996749E-4</v>
      </c>
      <c r="K50" s="2">
        <v>2.1045848575092211E-4</v>
      </c>
      <c r="L50" s="2">
        <v>-3.4087781496493719E-5</v>
      </c>
      <c r="M50" s="2">
        <v>-1.3609671551389799E-4</v>
      </c>
      <c r="N50" s="2">
        <v>-6.3168401234726989E-4</v>
      </c>
      <c r="O50" s="2">
        <v>3.3123894036510238E-4</v>
      </c>
      <c r="P50" s="2">
        <v>-4.0371047137963627E-4</v>
      </c>
      <c r="Q50" s="2">
        <v>-1.211825506432222E-3</v>
      </c>
      <c r="R50" s="2">
        <v>-8.655984047800107E-4</v>
      </c>
    </row>
    <row r="51" spans="1:18" x14ac:dyDescent="0.2">
      <c r="A51" t="s">
        <v>201</v>
      </c>
      <c r="B51" s="2">
        <v>-1.1356942669129439E-4</v>
      </c>
      <c r="C51" s="2">
        <v>6.8297936937176308E-5</v>
      </c>
      <c r="D51" s="2">
        <v>8.7448194872268259E-6</v>
      </c>
      <c r="E51" s="2">
        <v>-6.9514574860436446E-5</v>
      </c>
      <c r="F51" s="2">
        <v>-6.0565137299126745E-4</v>
      </c>
      <c r="G51" s="2">
        <v>1.476939360740665E-4</v>
      </c>
      <c r="H51" s="2">
        <v>8.9303372696810095E-4</v>
      </c>
      <c r="I51" s="2">
        <v>-6.3381848326648371E-5</v>
      </c>
      <c r="J51" s="2">
        <v>-1.7968747057960561E-3</v>
      </c>
      <c r="K51" s="2">
        <v>5.7146592544331938E-5</v>
      </c>
      <c r="L51" s="2">
        <v>-5.5162690387235494E-4</v>
      </c>
      <c r="M51" s="2">
        <v>-4.4637388520139922E-5</v>
      </c>
      <c r="N51" s="2">
        <v>1.4083700186931329E-4</v>
      </c>
      <c r="O51" s="2">
        <v>5.2127045905399165E-4</v>
      </c>
      <c r="P51" s="2">
        <v>-3.450213172567282E-4</v>
      </c>
      <c r="Q51" s="2">
        <v>3.2289544429199817E-4</v>
      </c>
      <c r="R51" s="2">
        <v>-1.4303576210887201E-3</v>
      </c>
    </row>
    <row r="52" spans="1:18" x14ac:dyDescent="0.2">
      <c r="A52" t="s">
        <v>986</v>
      </c>
      <c r="B52" s="2">
        <v>-2.6523107240433659E-4</v>
      </c>
      <c r="C52" s="2">
        <v>-9.6131291631604255E-4</v>
      </c>
      <c r="D52" s="2">
        <v>-1.1054178171069501E-4</v>
      </c>
      <c r="E52" s="2">
        <v>-7.4287624324482576E-5</v>
      </c>
      <c r="F52" s="2">
        <v>-2.8869868202491028E-4</v>
      </c>
      <c r="G52" s="2">
        <v>-8.5347530981876978E-5</v>
      </c>
      <c r="H52" s="2">
        <v>-4.2048368217610023E-5</v>
      </c>
      <c r="I52" s="2">
        <v>4.5546174548817011E-4</v>
      </c>
      <c r="J52" s="2">
        <v>4.0569143690383536E-6</v>
      </c>
      <c r="K52" s="2">
        <v>-2.027389817554241E-4</v>
      </c>
      <c r="L52" s="2">
        <v>-4.2053722285769733E-5</v>
      </c>
      <c r="M52" s="2">
        <v>4.6635943913742263E-5</v>
      </c>
      <c r="N52" s="2">
        <v>3.4050825526537611E-4</v>
      </c>
      <c r="O52" s="2">
        <v>3.8547398401751072E-5</v>
      </c>
      <c r="P52" s="2">
        <v>4.2548430095830437E-5</v>
      </c>
      <c r="Q52" s="2">
        <v>-4.895467649935597E-4</v>
      </c>
      <c r="R52" s="2">
        <v>-1.6340487574807989E-3</v>
      </c>
    </row>
    <row r="53" spans="1:18" x14ac:dyDescent="0.2">
      <c r="A53" t="s">
        <v>140</v>
      </c>
      <c r="B53" s="2">
        <v>1.8347905554019851E-4</v>
      </c>
      <c r="C53" s="2">
        <v>1.24583779666687E-5</v>
      </c>
      <c r="D53" s="2">
        <v>1.109062896182294E-3</v>
      </c>
      <c r="E53" s="2">
        <v>-4.1772943126413798E-5</v>
      </c>
      <c r="F53" s="2">
        <v>-3.3525769492451501E-4</v>
      </c>
      <c r="G53" s="2">
        <v>3.6106569753094093E-4</v>
      </c>
      <c r="H53" s="2">
        <v>-6.7418288707044312E-5</v>
      </c>
      <c r="I53" s="2">
        <v>-1.565792538098328E-4</v>
      </c>
      <c r="J53" s="2">
        <v>-1.0727617492185971E-3</v>
      </c>
      <c r="K53" s="2">
        <v>4.0878815876967611E-4</v>
      </c>
      <c r="L53" s="2">
        <v>-7.7319799984917848E-4</v>
      </c>
      <c r="M53" s="2">
        <v>-8.5826418304694552E-4</v>
      </c>
      <c r="N53" s="2">
        <v>-5.1576749722588274E-4</v>
      </c>
      <c r="O53" s="2">
        <v>-5.7574758023522947E-5</v>
      </c>
      <c r="P53" s="2">
        <v>-3.6850823230305562E-4</v>
      </c>
      <c r="Q53" s="2">
        <v>-1.019331640648368E-4</v>
      </c>
      <c r="R53" s="2">
        <v>-2.2741815783100471E-3</v>
      </c>
    </row>
    <row r="54" spans="1:18" x14ac:dyDescent="0.2">
      <c r="A54" t="s">
        <v>300</v>
      </c>
      <c r="B54" s="2">
        <v>-8.97606677677073E-4</v>
      </c>
      <c r="C54" s="2">
        <v>2.3042580700574489E-4</v>
      </c>
      <c r="D54" s="2">
        <v>-9.5831770927245406E-5</v>
      </c>
      <c r="E54" s="2">
        <v>-4.04575514273562E-4</v>
      </c>
      <c r="F54" s="2">
        <v>-1.8261749252729219E-4</v>
      </c>
      <c r="G54" s="2">
        <v>6.7735017363496834E-4</v>
      </c>
      <c r="H54" s="2">
        <v>1.2676572827330249E-4</v>
      </c>
      <c r="I54" s="2">
        <v>4.5027043925093381E-4</v>
      </c>
      <c r="J54" s="2">
        <v>-2.0841135660175161E-4</v>
      </c>
      <c r="K54" s="2">
        <v>-8.9167040119746284E-4</v>
      </c>
      <c r="L54" s="2">
        <v>1.932408615634041E-4</v>
      </c>
      <c r="M54" s="2">
        <v>-3.4973908416356409E-4</v>
      </c>
      <c r="N54" s="2">
        <v>-7.2281911902944622E-4</v>
      </c>
      <c r="O54" s="2">
        <v>-3.5129183090808568E-5</v>
      </c>
      <c r="P54" s="2">
        <v>-2.7814720562077878E-4</v>
      </c>
      <c r="Q54" s="2">
        <v>2.6615113064905381E-5</v>
      </c>
      <c r="R54" s="2">
        <v>-2.3618796823157259E-3</v>
      </c>
    </row>
    <row r="55" spans="1:18" x14ac:dyDescent="0.2">
      <c r="A55" t="s">
        <v>154</v>
      </c>
      <c r="B55" s="2">
        <v>-7.5046514327400081E-4</v>
      </c>
      <c r="C55" s="2">
        <v>-3.909639311322075E-4</v>
      </c>
      <c r="D55" s="2">
        <v>-4.9790474576736959E-4</v>
      </c>
      <c r="E55" s="2">
        <v>2.1594187510493129E-4</v>
      </c>
      <c r="F55" s="2">
        <v>1.8798374023487041E-4</v>
      </c>
      <c r="G55" s="2">
        <v>2.6672586719319208E-4</v>
      </c>
      <c r="H55" s="2">
        <v>-3.3521880629079691E-4</v>
      </c>
      <c r="I55" s="2">
        <v>4.3916966991214041E-4</v>
      </c>
      <c r="J55" s="2">
        <v>4.4371658920943502E-4</v>
      </c>
      <c r="K55" s="2">
        <v>-6.6593238243759791E-4</v>
      </c>
      <c r="L55" s="2">
        <v>7.253450017087105E-5</v>
      </c>
      <c r="M55" s="2">
        <v>-8.9257496044393715E-5</v>
      </c>
      <c r="N55" s="2">
        <v>1.2963065314618139E-3</v>
      </c>
      <c r="O55" s="2">
        <v>-2.6187813019100639E-3</v>
      </c>
      <c r="P55" s="2">
        <v>2.8287427047129191E-5</v>
      </c>
      <c r="Q55" s="2">
        <v>4.5360772252262937E-6</v>
      </c>
      <c r="R55" s="2">
        <v>-2.3933215292968211E-3</v>
      </c>
    </row>
    <row r="56" spans="1:18" x14ac:dyDescent="0.2">
      <c r="A56" t="s">
        <v>987</v>
      </c>
      <c r="B56" s="2">
        <v>-1.78294262468241E-4</v>
      </c>
      <c r="C56" s="2">
        <v>2.7695391198216348E-4</v>
      </c>
      <c r="D56" s="2">
        <v>-8.4716320683329524E-4</v>
      </c>
      <c r="E56" s="2">
        <v>1.350608104916236E-4</v>
      </c>
      <c r="F56" s="2">
        <v>3.2140837872384498E-5</v>
      </c>
      <c r="G56" s="2">
        <v>-8.5413224321522143E-6</v>
      </c>
      <c r="H56" s="2">
        <v>9.8426417802652144E-6</v>
      </c>
      <c r="I56" s="2">
        <v>7.7876970370221348E-6</v>
      </c>
      <c r="J56" s="2">
        <v>-2.0225059356386241E-5</v>
      </c>
      <c r="K56" s="2">
        <v>-4.9599305982187133E-4</v>
      </c>
      <c r="L56" s="2">
        <v>-3.9960792100084618E-4</v>
      </c>
      <c r="M56" s="2">
        <v>4.1522478374575346E-6</v>
      </c>
      <c r="N56" s="2">
        <v>-1.1068673326518181E-3</v>
      </c>
      <c r="O56" s="2">
        <v>0</v>
      </c>
      <c r="P56" s="2">
        <v>0</v>
      </c>
      <c r="Q56" s="2">
        <v>0</v>
      </c>
      <c r="R56" s="2">
        <v>-2.5907540175636938E-3</v>
      </c>
    </row>
    <row r="57" spans="1:18" x14ac:dyDescent="0.2">
      <c r="A57" t="s">
        <v>234</v>
      </c>
      <c r="B57" s="2">
        <v>2.8285256699364441E-4</v>
      </c>
      <c r="C57" s="2">
        <v>-7.8452975275109839E-4</v>
      </c>
      <c r="D57" s="2">
        <v>-4.0937079021873121E-4</v>
      </c>
      <c r="E57" s="2">
        <v>-5.5256588402690918E-5</v>
      </c>
      <c r="F57" s="2">
        <v>3.981409990702515E-4</v>
      </c>
      <c r="G57" s="2">
        <v>-2.2579608279838209E-4</v>
      </c>
      <c r="H57" s="2">
        <v>-1.701859751887165E-3</v>
      </c>
      <c r="I57" s="2">
        <v>-7.7340231199156655E-4</v>
      </c>
      <c r="J57" s="2">
        <v>1.3637068596508561E-6</v>
      </c>
      <c r="K57" s="2">
        <v>-1.0852737518825999E-3</v>
      </c>
      <c r="L57" s="2">
        <v>-9.285611901312655E-5</v>
      </c>
      <c r="M57" s="2">
        <v>6.4298197751647438E-4</v>
      </c>
      <c r="N57" s="2">
        <v>1.4455994762470291E-4</v>
      </c>
      <c r="O57" s="2">
        <v>-1.767277710064682E-3</v>
      </c>
      <c r="P57" s="2">
        <v>-1.2130224086650829E-3</v>
      </c>
      <c r="Q57" s="2">
        <v>3.3441346267236612E-3</v>
      </c>
      <c r="R57" s="2">
        <v>-3.294611442886741E-3</v>
      </c>
    </row>
    <row r="58" spans="1:18" x14ac:dyDescent="0.2">
      <c r="A58" t="s">
        <v>353</v>
      </c>
      <c r="B58" s="2">
        <v>-5.9221290033259402E-4</v>
      </c>
      <c r="C58" s="2">
        <v>1.42964642393443E-7</v>
      </c>
      <c r="D58" s="2">
        <v>-1.2779231937140279E-3</v>
      </c>
      <c r="E58" s="2">
        <v>-5.5197799497988759E-4</v>
      </c>
      <c r="F58" s="2">
        <v>1.5629808649501901E-3</v>
      </c>
      <c r="G58" s="2">
        <v>-3.218570789776817E-4</v>
      </c>
      <c r="H58" s="2">
        <v>2.1850320295379601E-4</v>
      </c>
      <c r="I58" s="2">
        <v>-5.0614564049462647E-4</v>
      </c>
      <c r="J58" s="2">
        <v>1.074799926138252E-3</v>
      </c>
      <c r="K58" s="2">
        <v>1.372039376508846E-3</v>
      </c>
      <c r="L58" s="2">
        <v>7.7349491467489323E-4</v>
      </c>
      <c r="M58" s="2">
        <v>-2.408548449465655E-4</v>
      </c>
      <c r="N58" s="2">
        <v>-1.722946810043339E-3</v>
      </c>
      <c r="O58" s="2">
        <v>-2.3897225733134899E-3</v>
      </c>
      <c r="P58" s="2">
        <v>1.2452258865535679E-3</v>
      </c>
      <c r="Q58" s="2">
        <v>-2.3210661210124172E-3</v>
      </c>
      <c r="R58" s="2">
        <v>-3.677520021392692E-3</v>
      </c>
    </row>
    <row r="59" spans="1:18" x14ac:dyDescent="0.2">
      <c r="A59" t="s">
        <v>424</v>
      </c>
      <c r="B59" s="2">
        <v>8.4045112989387309E-4</v>
      </c>
      <c r="C59" s="2">
        <v>-3.9653310662512211E-4</v>
      </c>
      <c r="D59" s="2">
        <v>7.5624063855568341E-5</v>
      </c>
      <c r="E59" s="2">
        <v>3.491283877435529E-4</v>
      </c>
      <c r="F59" s="2">
        <v>2.937579497079346E-4</v>
      </c>
      <c r="G59" s="2">
        <v>-1.357848554570819E-3</v>
      </c>
      <c r="H59" s="2">
        <v>-1.7379886051561649E-4</v>
      </c>
      <c r="I59" s="2">
        <v>-3.1632461382382802E-4</v>
      </c>
      <c r="J59" s="2">
        <v>-1.186047176065066E-4</v>
      </c>
      <c r="K59" s="2">
        <v>3.745399380803698E-4</v>
      </c>
      <c r="L59" s="2">
        <v>-2.770006064563456E-4</v>
      </c>
      <c r="M59" s="2">
        <v>-1.400025192005651E-3</v>
      </c>
      <c r="N59" s="2">
        <v>-6.1790510083179601E-4</v>
      </c>
      <c r="O59" s="2">
        <v>-2.0598086201198029E-3</v>
      </c>
      <c r="P59" s="2">
        <v>3.7977461894267873E-4</v>
      </c>
      <c r="Q59" s="2">
        <v>-5.2325684528089979E-4</v>
      </c>
      <c r="R59" s="2">
        <v>-4.9278301296124096E-3</v>
      </c>
    </row>
    <row r="60" spans="1:18" x14ac:dyDescent="0.2">
      <c r="A60" t="s">
        <v>405</v>
      </c>
      <c r="B60" s="2">
        <v>-4.5503669266124002E-4</v>
      </c>
      <c r="C60" s="2">
        <v>-2.356801858170774E-3</v>
      </c>
      <c r="D60" s="2">
        <v>-8.3724113166440363E-4</v>
      </c>
      <c r="E60" s="2">
        <v>9.7444709336182253E-4</v>
      </c>
      <c r="F60" s="2">
        <v>1.12165245552918E-3</v>
      </c>
      <c r="G60" s="2">
        <v>8.4864412286868697E-4</v>
      </c>
      <c r="H60" s="2">
        <v>-1.193247796251667E-3</v>
      </c>
      <c r="I60" s="2">
        <v>-1.2509602501529411E-3</v>
      </c>
      <c r="J60" s="2">
        <v>-1.550524079579118E-3</v>
      </c>
      <c r="K60" s="2">
        <v>1.4838372995090181E-3</v>
      </c>
      <c r="L60" s="2">
        <v>1.2571425234306449E-3</v>
      </c>
      <c r="M60" s="2">
        <v>-6.9706084439800399E-4</v>
      </c>
      <c r="N60" s="2">
        <v>-1.7877820551649181E-4</v>
      </c>
      <c r="O60" s="2">
        <v>3.1566612023616459E-4</v>
      </c>
      <c r="P60" s="2">
        <v>-2.7882200930314581E-3</v>
      </c>
      <c r="Q60" s="2">
        <v>2.9248307698004328E-4</v>
      </c>
      <c r="R60" s="2">
        <v>-5.0139982595105376E-3</v>
      </c>
    </row>
    <row r="61" spans="1:18" x14ac:dyDescent="0.2">
      <c r="A61" t="s">
        <v>297</v>
      </c>
      <c r="B61" s="2">
        <v>-1.828271574031569E-4</v>
      </c>
      <c r="C61" s="2">
        <v>6.1426535986115369E-4</v>
      </c>
      <c r="D61" s="2">
        <v>-6.2560292851435032E-4</v>
      </c>
      <c r="E61" s="2">
        <v>6.0963620985067372E-4</v>
      </c>
      <c r="F61" s="2">
        <v>-6.8218189732080286E-4</v>
      </c>
      <c r="G61" s="2">
        <v>3.8007284302195728E-3</v>
      </c>
      <c r="H61" s="2">
        <v>-9.4468936178441283E-4</v>
      </c>
      <c r="I61" s="2">
        <v>-1.2276542448120731E-3</v>
      </c>
      <c r="J61" s="2">
        <v>2.4090152536622691E-4</v>
      </c>
      <c r="K61" s="2">
        <v>-1.116376957828251E-4</v>
      </c>
      <c r="L61" s="2">
        <v>-1.0318205109418319E-3</v>
      </c>
      <c r="M61" s="2">
        <v>-4.2013810711539232E-4</v>
      </c>
      <c r="N61" s="2">
        <v>1.057753802459952E-3</v>
      </c>
      <c r="O61" s="2">
        <v>-4.2094574971167156E-3</v>
      </c>
      <c r="P61" s="2">
        <v>-2.6189782702640322E-3</v>
      </c>
      <c r="Q61" s="2">
        <v>2.7651566987791227E-4</v>
      </c>
      <c r="R61" s="2">
        <v>-5.4551866734201008E-3</v>
      </c>
    </row>
    <row r="62" spans="1:18" x14ac:dyDescent="0.2">
      <c r="A62" t="s">
        <v>417</v>
      </c>
      <c r="B62" s="2">
        <v>-3.7123266069408108E-4</v>
      </c>
      <c r="C62" s="2">
        <v>-7.6754752334970183E-4</v>
      </c>
      <c r="D62" s="2">
        <v>3.0541232255036009E-5</v>
      </c>
      <c r="E62" s="2">
        <v>7.6741507845136674E-5</v>
      </c>
      <c r="F62" s="2">
        <v>-6.3474513296740448E-6</v>
      </c>
      <c r="G62" s="2">
        <v>-5.9885978669813558E-5</v>
      </c>
      <c r="H62" s="2">
        <v>5.3313139745107192E-5</v>
      </c>
      <c r="I62" s="2">
        <v>-9.8746510450872988E-4</v>
      </c>
      <c r="J62" s="2">
        <v>1.432294371602483E-4</v>
      </c>
      <c r="K62" s="2">
        <v>2.05828352813374E-4</v>
      </c>
      <c r="L62" s="2">
        <v>-1.2127620784744141E-3</v>
      </c>
      <c r="M62" s="2">
        <v>2.4431163014098141E-6</v>
      </c>
      <c r="N62" s="2">
        <v>1.3315828892201029E-4</v>
      </c>
      <c r="O62" s="2">
        <v>-1.267593648043985E-3</v>
      </c>
      <c r="P62" s="2">
        <v>-5.9804457715916952E-5</v>
      </c>
      <c r="Q62" s="2">
        <v>-1.5285370530390709E-3</v>
      </c>
      <c r="R62" s="2">
        <v>-5.6159208807830662E-3</v>
      </c>
    </row>
    <row r="63" spans="1:18" x14ac:dyDescent="0.2">
      <c r="A63" t="s">
        <v>137</v>
      </c>
      <c r="B63" s="2">
        <v>4.0872226423938112E-4</v>
      </c>
      <c r="C63" s="2">
        <v>3.6151664957550508E-4</v>
      </c>
      <c r="D63" s="2">
        <v>-3.3301235294895602E-4</v>
      </c>
      <c r="E63" s="2">
        <v>-1.3394181822708941E-4</v>
      </c>
      <c r="F63" s="2">
        <v>3.230453469233382E-4</v>
      </c>
      <c r="G63" s="2">
        <v>-1.513524363036776E-3</v>
      </c>
      <c r="H63" s="2">
        <v>-1.8684748907046001E-3</v>
      </c>
      <c r="I63" s="2">
        <v>-7.0690038472383363E-4</v>
      </c>
      <c r="J63" s="2">
        <v>9.7092614938659369E-4</v>
      </c>
      <c r="K63" s="2">
        <v>-1.0832403496667991E-3</v>
      </c>
      <c r="L63" s="2">
        <v>4.1671242196968588E-4</v>
      </c>
      <c r="M63" s="2">
        <v>-4.9356145267843521E-4</v>
      </c>
      <c r="N63" s="2">
        <v>-5.3515442073841777E-4</v>
      </c>
      <c r="O63" s="2">
        <v>-1.5621365670581431E-3</v>
      </c>
      <c r="P63" s="2">
        <v>2.676717675352993E-5</v>
      </c>
      <c r="Q63" s="2">
        <v>-5.0371692182283006E-4</v>
      </c>
      <c r="R63" s="2">
        <v>-6.2259735127578484E-3</v>
      </c>
    </row>
    <row r="64" spans="1:18" x14ac:dyDescent="0.2">
      <c r="A64" t="s">
        <v>237</v>
      </c>
      <c r="B64" s="2">
        <v>-1.049992978991666E-3</v>
      </c>
      <c r="C64" s="2">
        <v>-2.8340737116973541E-4</v>
      </c>
      <c r="D64" s="2">
        <v>1.137192815959806E-3</v>
      </c>
      <c r="E64" s="2">
        <v>-1.1590444504704861E-4</v>
      </c>
      <c r="F64" s="2">
        <v>2.1453518265725799E-5</v>
      </c>
      <c r="G64" s="2">
        <v>-4.1936443350306009E-4</v>
      </c>
      <c r="H64" s="2">
        <v>-5.4972054841601688E-4</v>
      </c>
      <c r="I64" s="2">
        <v>-6.1283782924875492E-4</v>
      </c>
      <c r="J64" s="2">
        <v>-4.3594225873971122E-4</v>
      </c>
      <c r="K64" s="2">
        <v>3.848096791558261E-4</v>
      </c>
      <c r="L64" s="2">
        <v>-2.1603681419693961E-3</v>
      </c>
      <c r="M64" s="2">
        <v>-5.786007470638193E-4</v>
      </c>
      <c r="N64" s="2">
        <v>-2.0046323387490472E-3</v>
      </c>
      <c r="O64" s="2">
        <v>-7.1007446682345998E-4</v>
      </c>
      <c r="P64" s="2">
        <v>1.57728173297738E-3</v>
      </c>
      <c r="Q64" s="2">
        <v>-4.7130403475757808E-4</v>
      </c>
      <c r="R64" s="2">
        <v>-6.2714118481205549E-3</v>
      </c>
    </row>
    <row r="65" spans="1:19" x14ac:dyDescent="0.2">
      <c r="A65" t="s">
        <v>762</v>
      </c>
      <c r="B65" s="2">
        <v>4.1170669604544249E-4</v>
      </c>
      <c r="C65" s="2">
        <v>-2.8389829942828711E-4</v>
      </c>
      <c r="D65" s="2">
        <v>1.177208208549519E-4</v>
      </c>
      <c r="E65" s="2">
        <v>-2.7276984581925211E-4</v>
      </c>
      <c r="F65" s="2">
        <v>1.3411228480276219E-4</v>
      </c>
      <c r="G65" s="2">
        <v>-7.9876280176393558E-4</v>
      </c>
      <c r="H65" s="2">
        <v>3.2877241122396012E-4</v>
      </c>
      <c r="I65" s="2">
        <v>-1.099175810530259E-3</v>
      </c>
      <c r="J65" s="2">
        <v>-9.74535220560446E-4</v>
      </c>
      <c r="K65" s="2">
        <v>-8.7426373859259964E-4</v>
      </c>
      <c r="L65" s="2">
        <v>-2.1766385880778701E-3</v>
      </c>
      <c r="M65" s="2">
        <v>8.0946789115755725E-5</v>
      </c>
      <c r="N65" s="2">
        <v>-1.216387989897839E-3</v>
      </c>
      <c r="O65" s="2">
        <v>-5.1220177412143373E-4</v>
      </c>
      <c r="P65" s="2">
        <v>-7.0617270358693516E-4</v>
      </c>
      <c r="Q65" s="2">
        <v>4.1197019984647363E-4</v>
      </c>
      <c r="R65" s="2">
        <v>-7.429577570489513E-3</v>
      </c>
    </row>
    <row r="66" spans="1:19" x14ac:dyDescent="0.2">
      <c r="A66" t="s">
        <v>323</v>
      </c>
      <c r="B66" s="2">
        <v>-3.4683119967508112E-3</v>
      </c>
      <c r="C66" s="2">
        <v>9.1342211303961261E-5</v>
      </c>
      <c r="D66" s="2">
        <v>8.2441935661294583E-4</v>
      </c>
      <c r="E66" s="2">
        <v>7.347239650740401E-3</v>
      </c>
      <c r="F66" s="2">
        <v>-9.0389899317333999E-4</v>
      </c>
      <c r="G66" s="2">
        <v>-8.9605374139311439E-4</v>
      </c>
      <c r="H66" s="2">
        <v>-8.40268320146323E-4</v>
      </c>
      <c r="I66" s="2">
        <v>-8.8263116819345261E-3</v>
      </c>
      <c r="J66" s="2">
        <v>3.4713974377217158E-3</v>
      </c>
      <c r="K66" s="2">
        <v>-3.623988251231071E-3</v>
      </c>
      <c r="L66" s="2">
        <v>-3.0233215250684529E-3</v>
      </c>
      <c r="M66" s="2">
        <v>2.0058628448194138E-3</v>
      </c>
      <c r="N66" s="2">
        <v>-1.0620145143593149E-3</v>
      </c>
      <c r="O66" s="2">
        <v>1.383301380134731E-3</v>
      </c>
      <c r="P66" s="2">
        <v>7.0669145326001676E-3</v>
      </c>
      <c r="Q66" s="2">
        <v>-7.030106639442933E-3</v>
      </c>
      <c r="R66" s="2">
        <v>-7.4837982495665504E-3</v>
      </c>
    </row>
    <row r="67" spans="1:19" x14ac:dyDescent="0.2">
      <c r="A67" t="s">
        <v>988</v>
      </c>
      <c r="B67" s="2">
        <v>9.1896735650821436E-4</v>
      </c>
      <c r="C67" s="2">
        <v>-1.5545901774626639E-4</v>
      </c>
      <c r="D67" s="2">
        <v>1.746251615929549E-3</v>
      </c>
      <c r="E67" s="2">
        <v>-2.7623800393263118E-4</v>
      </c>
      <c r="F67" s="2">
        <v>3.2172749152022269E-3</v>
      </c>
      <c r="G67" s="2">
        <v>1.239826730738552E-3</v>
      </c>
      <c r="H67" s="2">
        <v>-4.5230465195671603E-3</v>
      </c>
      <c r="I67" s="2">
        <v>-6.1134114023880578E-3</v>
      </c>
      <c r="J67" s="2">
        <v>6.3927117275576782E-5</v>
      </c>
      <c r="K67" s="2">
        <v>2.217479083379561E-4</v>
      </c>
      <c r="L67" s="2">
        <v>-1.9673113444979508E-3</v>
      </c>
      <c r="M67" s="2">
        <v>2.5318805144384131E-3</v>
      </c>
      <c r="N67" s="2">
        <v>-5.1834008569125534E-3</v>
      </c>
      <c r="O67" s="2">
        <v>-6.4539939218714686E-4</v>
      </c>
      <c r="P67" s="2">
        <v>4.7887378648772759E-4</v>
      </c>
      <c r="Q67" s="2">
        <v>1.2381963335465751E-4</v>
      </c>
      <c r="R67" s="2">
        <v>-8.3216969589588932E-3</v>
      </c>
    </row>
    <row r="68" spans="1:19" x14ac:dyDescent="0.2">
      <c r="A68" t="s">
        <v>212</v>
      </c>
      <c r="B68" s="2">
        <v>-1.2609341636716409E-3</v>
      </c>
      <c r="C68" s="2">
        <v>3.8791218925828647E-4</v>
      </c>
      <c r="D68" s="2">
        <v>1.6383186862308339E-6</v>
      </c>
      <c r="E68" s="2">
        <v>8.1430671505058829E-4</v>
      </c>
      <c r="F68" s="2">
        <v>3.0033750463009891E-4</v>
      </c>
      <c r="G68" s="2">
        <v>-3.2236694219718072E-4</v>
      </c>
      <c r="H68" s="2">
        <v>-1.237762524380708E-3</v>
      </c>
      <c r="I68" s="2">
        <v>7.0794148740592933E-4</v>
      </c>
      <c r="J68" s="2">
        <v>-2.2849418130477818E-3</v>
      </c>
      <c r="K68" s="2">
        <v>7.591272605958606E-4</v>
      </c>
      <c r="L68" s="2">
        <v>-3.2840247965120889E-3</v>
      </c>
      <c r="M68" s="2">
        <v>-7.917450318167947E-4</v>
      </c>
      <c r="N68" s="2">
        <v>5.983768199159167E-4</v>
      </c>
      <c r="O68" s="2">
        <v>-7.3609472446588102E-4</v>
      </c>
      <c r="P68" s="2">
        <v>-1.0909412243279149E-4</v>
      </c>
      <c r="Q68" s="2">
        <v>-2.0734077729532212E-3</v>
      </c>
      <c r="R68" s="2">
        <v>-8.5307315959351794E-3</v>
      </c>
    </row>
    <row r="69" spans="1:19" x14ac:dyDescent="0.2">
      <c r="A69" t="s">
        <v>751</v>
      </c>
      <c r="B69" s="2">
        <v>-2.3132412326991188E-3</v>
      </c>
      <c r="C69" s="2">
        <v>-5.3370032785847606E-4</v>
      </c>
      <c r="D69" s="2">
        <v>-3.3096278513012108E-5</v>
      </c>
      <c r="E69" s="2">
        <v>-1.0199740532945401E-3</v>
      </c>
      <c r="F69" s="2">
        <v>-2.499583203483462E-3</v>
      </c>
      <c r="G69" s="2">
        <v>-4.7409389029306956E-3</v>
      </c>
      <c r="H69" s="2">
        <v>-4.8196690689493622E-3</v>
      </c>
      <c r="I69" s="2">
        <v>-3.3072994081385209E-3</v>
      </c>
      <c r="J69" s="2">
        <v>5.2761159123284251E-3</v>
      </c>
      <c r="K69" s="2">
        <v>7.4640302233792456E-4</v>
      </c>
      <c r="L69" s="2">
        <v>-4.3475490977207449E-4</v>
      </c>
      <c r="M69" s="2">
        <v>6.2173201189252261E-4</v>
      </c>
      <c r="N69" s="2">
        <v>2.3012733424319629E-3</v>
      </c>
      <c r="O69" s="2">
        <v>2.7781850642227189E-4</v>
      </c>
      <c r="P69" s="2">
        <v>-2.331021023700731E-3</v>
      </c>
      <c r="Q69" s="2">
        <v>2.6206456668122378E-3</v>
      </c>
      <c r="R69" s="2">
        <v>-1.018928994711465E-2</v>
      </c>
    </row>
    <row r="70" spans="1:19" x14ac:dyDescent="0.2">
      <c r="A70" t="s">
        <v>145</v>
      </c>
      <c r="B70" s="2">
        <v>-4.6137410133946051E-3</v>
      </c>
      <c r="C70" s="2">
        <v>-9.0236158621157057E-5</v>
      </c>
      <c r="D70" s="2">
        <v>2.7471796107293489E-4</v>
      </c>
      <c r="E70" s="2">
        <v>-1.9133711277252001E-3</v>
      </c>
      <c r="F70" s="2">
        <v>8.7707285262713102E-4</v>
      </c>
      <c r="G70" s="2">
        <v>-4.0594514776287898E-4</v>
      </c>
      <c r="H70" s="2">
        <v>-1.4162113113079799E-3</v>
      </c>
      <c r="I70" s="2">
        <v>-3.4193384594054168E-4</v>
      </c>
      <c r="J70" s="2">
        <v>2.4472477268485241E-3</v>
      </c>
      <c r="K70" s="2">
        <v>6.2468194508695756E-5</v>
      </c>
      <c r="L70" s="2">
        <v>-1.7832167642192239E-3</v>
      </c>
      <c r="M70" s="2">
        <v>-6.5407392621576188E-4</v>
      </c>
      <c r="N70" s="2">
        <v>-5.8977082626155254E-4</v>
      </c>
      <c r="O70" s="2">
        <v>3.6950377884019229E-4</v>
      </c>
      <c r="P70" s="2">
        <v>-1.3137723054958549E-3</v>
      </c>
      <c r="Q70" s="2">
        <v>-1.983679707078397E-3</v>
      </c>
      <c r="R70" s="2">
        <v>-1.107494162012568E-2</v>
      </c>
    </row>
    <row r="71" spans="1:19" x14ac:dyDescent="0.2">
      <c r="A71" t="s">
        <v>363</v>
      </c>
      <c r="B71" s="2">
        <v>-3.3234617668638378E-3</v>
      </c>
      <c r="C71" s="2">
        <v>3.147531741339958E-3</v>
      </c>
      <c r="D71" s="2">
        <v>-1.736468879113477E-4</v>
      </c>
      <c r="E71" s="2">
        <v>-1.6542906341744681E-4</v>
      </c>
      <c r="F71" s="2">
        <v>-3.7574430353736941E-4</v>
      </c>
      <c r="G71" s="2">
        <v>-4.026140355587066E-3</v>
      </c>
      <c r="H71" s="2">
        <v>-1.076033852072177E-3</v>
      </c>
      <c r="I71" s="2">
        <v>-1.5670725663709951E-3</v>
      </c>
      <c r="J71" s="2">
        <v>4.0815569333002219E-5</v>
      </c>
      <c r="K71" s="2">
        <v>1.2804540401998681E-3</v>
      </c>
      <c r="L71" s="2">
        <v>-1.8045362342942559E-3</v>
      </c>
      <c r="M71" s="2">
        <v>-2.6315102252494628E-3</v>
      </c>
      <c r="N71" s="2">
        <v>8.2157481051366079E-5</v>
      </c>
      <c r="O71" s="2">
        <v>-1.1789347711551161E-3</v>
      </c>
      <c r="P71" s="2">
        <v>1.7590416811924039E-3</v>
      </c>
      <c r="Q71" s="2">
        <v>-3.2320666604775581E-3</v>
      </c>
      <c r="R71" s="2">
        <v>-1.3244576173820031E-2</v>
      </c>
    </row>
    <row r="72" spans="1:19" x14ac:dyDescent="0.2">
      <c r="A72" t="s">
        <v>195</v>
      </c>
      <c r="B72" s="2">
        <v>7.0163994796507362E-4</v>
      </c>
      <c r="C72" s="2">
        <v>-6.3529641439222397E-5</v>
      </c>
      <c r="D72" s="2">
        <v>-1.118855035206997E-3</v>
      </c>
      <c r="E72" s="2">
        <v>2.740807203548697E-3</v>
      </c>
      <c r="F72" s="2">
        <v>1.801134811031482E-3</v>
      </c>
      <c r="G72" s="2">
        <v>9.2006164643190704E-4</v>
      </c>
      <c r="H72" s="2">
        <v>2.3364346429988309E-3</v>
      </c>
      <c r="I72" s="2">
        <v>-1.4535712252245199E-4</v>
      </c>
      <c r="J72" s="2">
        <v>-3.364551370038076E-3</v>
      </c>
      <c r="K72" s="2">
        <v>-2.8702322379401748E-3</v>
      </c>
      <c r="L72" s="2">
        <v>-2.2621268824270179E-3</v>
      </c>
      <c r="M72" s="2">
        <v>-1.2088751814064429E-3</v>
      </c>
      <c r="N72" s="2">
        <v>-7.879608229095128E-3</v>
      </c>
      <c r="O72" s="2">
        <v>9.1631426531714102E-3</v>
      </c>
      <c r="P72" s="2">
        <v>-6.1891342776702121E-3</v>
      </c>
      <c r="Q72" s="2">
        <v>-9.0571386038258705E-3</v>
      </c>
      <c r="R72" s="2">
        <v>-1.649618767642419E-2</v>
      </c>
    </row>
    <row r="73" spans="1:19" x14ac:dyDescent="0.2">
      <c r="A73" t="s">
        <v>182</v>
      </c>
      <c r="B73" s="2">
        <v>4.7218404234576069E-4</v>
      </c>
      <c r="C73" s="2">
        <v>1.104431297220543E-3</v>
      </c>
      <c r="D73" s="2">
        <v>-7.9613781014299982E-4</v>
      </c>
      <c r="E73" s="2">
        <v>-1.163808325236122E-4</v>
      </c>
      <c r="F73" s="2">
        <v>1.24887693620344E-3</v>
      </c>
      <c r="G73" s="2">
        <v>-3.8206995414462438E-4</v>
      </c>
      <c r="H73" s="2">
        <v>-7.3400241468454808E-4</v>
      </c>
      <c r="I73" s="2">
        <v>-3.0772670800762039E-4</v>
      </c>
      <c r="J73" s="2">
        <v>-4.6699990352419899E-4</v>
      </c>
      <c r="K73" s="2">
        <v>-9.3098100491108336E-4</v>
      </c>
      <c r="L73" s="2">
        <v>2.3017117793707408E-3</v>
      </c>
      <c r="M73" s="2">
        <v>-3.83730832326021E-3</v>
      </c>
      <c r="N73" s="2">
        <v>-4.9362550343903357E-3</v>
      </c>
      <c r="O73" s="2">
        <v>-5.9196997119266813E-3</v>
      </c>
      <c r="P73" s="2">
        <v>5.5843974939397229E-3</v>
      </c>
      <c r="Q73" s="2">
        <v>-1.451589440972015E-2</v>
      </c>
      <c r="R73" s="2">
        <v>-2.2231854558155861E-2</v>
      </c>
    </row>
    <row r="74" spans="1:19" x14ac:dyDescent="0.2">
      <c r="A74" t="s">
        <v>217</v>
      </c>
      <c r="B74" s="2">
        <v>-4.2270076332929412E-5</v>
      </c>
      <c r="C74" s="2">
        <v>-3.1149577453735799E-3</v>
      </c>
      <c r="D74" s="2">
        <v>-9.4582120799314843E-4</v>
      </c>
      <c r="E74" s="2">
        <v>-1.978130981826668E-3</v>
      </c>
      <c r="F74" s="2">
        <v>-1.839837207094341E-3</v>
      </c>
      <c r="G74" s="2">
        <v>2.8780242843323678E-4</v>
      </c>
      <c r="H74" s="2">
        <v>-2.1073256483671579E-3</v>
      </c>
      <c r="I74" s="2">
        <v>-7.7844488347932083E-4</v>
      </c>
      <c r="J74" s="2">
        <v>-8.2529006641356855E-4</v>
      </c>
      <c r="K74" s="2">
        <v>-1.49457444117721E-3</v>
      </c>
      <c r="L74" s="2">
        <v>-1.594277171265694E-3</v>
      </c>
      <c r="M74" s="2">
        <v>-3.2101902753498679E-4</v>
      </c>
      <c r="N74" s="2">
        <v>-6.9124146933133932E-3</v>
      </c>
      <c r="O74" s="2">
        <v>-5.2887054609522897E-3</v>
      </c>
      <c r="P74" s="2">
        <v>3.930524773698609E-3</v>
      </c>
      <c r="Q74" s="2">
        <v>-5.8551948754467032E-3</v>
      </c>
      <c r="R74" s="2">
        <v>-2.8879936284439141E-2</v>
      </c>
    </row>
    <row r="75" spans="1:19" x14ac:dyDescent="0.2">
      <c r="A75" t="s">
        <v>862</v>
      </c>
      <c r="B75" s="2">
        <v>6.7032323960874974E-4</v>
      </c>
      <c r="C75" s="2">
        <v>-2.33432880713139E-3</v>
      </c>
      <c r="D75" s="2">
        <v>-3.1918303303458558E-3</v>
      </c>
      <c r="E75" s="2">
        <v>-2.233657446589692E-4</v>
      </c>
      <c r="F75" s="2">
        <v>-2.6876441055615238E-3</v>
      </c>
      <c r="G75" s="2">
        <v>-7.3116243168659754E-3</v>
      </c>
      <c r="H75" s="2">
        <v>9.2071455960320903E-4</v>
      </c>
      <c r="I75" s="2">
        <v>-1.200847968522285E-2</v>
      </c>
      <c r="J75" s="2">
        <v>2.25859752243008E-4</v>
      </c>
      <c r="K75" s="2">
        <v>-5.8592075778896666E-3</v>
      </c>
      <c r="L75" s="2">
        <v>-1.306289358306187E-3</v>
      </c>
      <c r="M75" s="2">
        <v>-4.2356049738102456E-3</v>
      </c>
      <c r="N75" s="2">
        <v>-1.8274826839333409E-2</v>
      </c>
      <c r="O75" s="2">
        <v>-1.195930220031513E-3</v>
      </c>
      <c r="P75" s="2">
        <v>2.664505615474614E-2</v>
      </c>
      <c r="Q75" s="2">
        <v>-2.0150773831545569E-2</v>
      </c>
      <c r="R75" s="2">
        <v>-5.0317952084502029E-2</v>
      </c>
    </row>
    <row r="76" spans="1:19" x14ac:dyDescent="0.2">
      <c r="A76" t="s">
        <v>937</v>
      </c>
      <c r="B76" s="2">
        <v>8.0685056657106759E-3</v>
      </c>
      <c r="C76" s="2">
        <v>1.214427947565839E-2</v>
      </c>
      <c r="D76" s="2">
        <v>9.1469039471990549E-3</v>
      </c>
      <c r="E76" s="2">
        <v>1.971014259625635E-2</v>
      </c>
      <c r="F76" s="2">
        <v>1.324883251737834E-2</v>
      </c>
      <c r="G76" s="2">
        <v>3.7026050470274539E-3</v>
      </c>
      <c r="H76" s="2">
        <v>-8.0789523333991854E-3</v>
      </c>
      <c r="I76" s="2">
        <v>-2.4799043330615441E-2</v>
      </c>
      <c r="J76" s="2">
        <v>9.2824657603632846E-3</v>
      </c>
      <c r="K76" s="2">
        <v>4.0918792363948278E-3</v>
      </c>
      <c r="L76" s="2">
        <v>-2.9324510731638161E-3</v>
      </c>
      <c r="M76" s="2">
        <v>-1.249837926315145E-3</v>
      </c>
      <c r="N76" s="2">
        <v>-3.7150676512386953E-2</v>
      </c>
      <c r="O76" s="2">
        <v>-1.8518285061322151E-2</v>
      </c>
      <c r="P76" s="2">
        <v>4.028414667348737E-2</v>
      </c>
      <c r="Q76" s="2">
        <v>-5.9449081659590397E-2</v>
      </c>
      <c r="R76" s="2">
        <v>-3.2498566977317289E-2</v>
      </c>
    </row>
    <row r="79" spans="1:19" x14ac:dyDescent="0.2">
      <c r="A79" s="16" t="s">
        <v>938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 x14ac:dyDescent="0.2">
      <c r="A80" s="1" t="s">
        <v>975</v>
      </c>
      <c r="B80" s="1" t="s">
        <v>920</v>
      </c>
      <c r="C80" s="1" t="s">
        <v>921</v>
      </c>
      <c r="D80" s="1" t="s">
        <v>922</v>
      </c>
      <c r="E80" s="1" t="s">
        <v>923</v>
      </c>
      <c r="F80" s="1" t="s">
        <v>924</v>
      </c>
      <c r="G80" s="1" t="s">
        <v>925</v>
      </c>
      <c r="H80" s="1" t="s">
        <v>926</v>
      </c>
      <c r="I80" s="1" t="s">
        <v>927</v>
      </c>
      <c r="J80" s="1" t="s">
        <v>928</v>
      </c>
      <c r="K80" s="1" t="s">
        <v>929</v>
      </c>
      <c r="L80" s="1" t="s">
        <v>930</v>
      </c>
      <c r="M80" s="1" t="s">
        <v>931</v>
      </c>
      <c r="N80" s="1" t="s">
        <v>932</v>
      </c>
      <c r="O80" s="1" t="s">
        <v>933</v>
      </c>
      <c r="P80" s="1" t="s">
        <v>934</v>
      </c>
      <c r="Q80" s="1" t="s">
        <v>935</v>
      </c>
      <c r="R80" s="1" t="s">
        <v>936</v>
      </c>
    </row>
    <row r="81" spans="1:18" x14ac:dyDescent="0.2">
      <c r="A81" t="s">
        <v>226</v>
      </c>
      <c r="B81" s="2">
        <v>-4.6728041927109271E-3</v>
      </c>
      <c r="C81" s="2">
        <v>5.5794593407058977E-3</v>
      </c>
      <c r="D81" s="2">
        <v>1.036703162031076E-2</v>
      </c>
      <c r="E81" s="2">
        <v>3.273846725475676E-3</v>
      </c>
      <c r="F81" s="2">
        <v>8.1239659374086146E-3</v>
      </c>
      <c r="G81" s="2">
        <v>2.8093666182267239E-3</v>
      </c>
      <c r="H81" s="2">
        <v>6.43530786710096E-3</v>
      </c>
      <c r="I81" s="2">
        <v>6.7462429202518404E-3</v>
      </c>
      <c r="J81" s="2">
        <v>9.0491026816379473E-3</v>
      </c>
      <c r="K81" s="2">
        <v>-5.4426133855367681E-3</v>
      </c>
      <c r="L81" s="2">
        <v>9.6219282621676245E-3</v>
      </c>
      <c r="M81" s="2">
        <v>4.647734937248434E-3</v>
      </c>
      <c r="N81" s="2">
        <v>3.7273391382358498E-4</v>
      </c>
      <c r="O81" s="2">
        <v>-2.846099919360153E-3</v>
      </c>
      <c r="P81" s="2">
        <v>-2.2287997956362839E-3</v>
      </c>
      <c r="Q81" s="2">
        <v>-9.9963064180021433E-3</v>
      </c>
      <c r="R81" s="2">
        <v>4.1840097113111777E-2</v>
      </c>
    </row>
    <row r="82" spans="1:18" x14ac:dyDescent="0.2">
      <c r="A82" t="s">
        <v>145</v>
      </c>
      <c r="B82" s="2">
        <v>3.0123986111733341E-3</v>
      </c>
      <c r="C82" s="2">
        <v>5.0694546453487546E-3</v>
      </c>
      <c r="D82" s="2">
        <v>2.5175528646842172E-3</v>
      </c>
      <c r="E82" s="2">
        <v>4.0953076887630087E-3</v>
      </c>
      <c r="F82" s="2">
        <v>2.1138786325619382E-3</v>
      </c>
      <c r="G82" s="2">
        <v>2.0578626402867331E-4</v>
      </c>
      <c r="H82" s="2">
        <v>2.3387780017690009E-3</v>
      </c>
      <c r="I82" s="2">
        <v>-9.5173861781934781E-4</v>
      </c>
      <c r="J82" s="2">
        <v>1.1872988593260849E-3</v>
      </c>
      <c r="K82" s="2">
        <v>1.8090593777590121E-4</v>
      </c>
      <c r="L82" s="2">
        <v>2.5004179217314598E-3</v>
      </c>
      <c r="M82" s="2">
        <v>3.2767821839839429E-3</v>
      </c>
      <c r="N82" s="2">
        <v>2.3725809137944099E-3</v>
      </c>
      <c r="O82" s="2">
        <v>-2.2276413496142458E-3</v>
      </c>
      <c r="P82" s="2">
        <v>1.17894580451818E-2</v>
      </c>
      <c r="Q82" s="2">
        <v>3.0610244133474912E-4</v>
      </c>
      <c r="R82" s="2">
        <v>3.7787323044023678E-2</v>
      </c>
    </row>
    <row r="83" spans="1:18" x14ac:dyDescent="0.2">
      <c r="A83" t="s">
        <v>353</v>
      </c>
      <c r="B83" s="2">
        <v>2.4225055936304379E-3</v>
      </c>
      <c r="C83" s="2">
        <v>1.0941380852328391E-2</v>
      </c>
      <c r="D83" s="2">
        <v>1.1826861033074809E-3</v>
      </c>
      <c r="E83" s="2">
        <v>-1.915889040772714E-3</v>
      </c>
      <c r="F83" s="2">
        <v>-1.4344732469612771E-3</v>
      </c>
      <c r="G83" s="2">
        <v>3.3029075453868402E-3</v>
      </c>
      <c r="H83" s="2">
        <v>4.6154385468458467E-3</v>
      </c>
      <c r="I83" s="2">
        <v>-1.529157098655682E-5</v>
      </c>
      <c r="J83" s="2">
        <v>3.518531464218092E-3</v>
      </c>
      <c r="K83" s="2">
        <v>1.539014166346356E-3</v>
      </c>
      <c r="L83" s="2">
        <v>3.299181249922031E-3</v>
      </c>
      <c r="M83" s="2">
        <v>2.9391679632187048E-3</v>
      </c>
      <c r="N83" s="2">
        <v>9.2946225129126594E-4</v>
      </c>
      <c r="O83" s="2">
        <v>-3.6620319174053518E-5</v>
      </c>
      <c r="P83" s="2">
        <v>2.904742261276625E-3</v>
      </c>
      <c r="Q83" s="2">
        <v>-5.9373371186374302E-4</v>
      </c>
      <c r="R83" s="2">
        <v>3.3599010108013729E-2</v>
      </c>
    </row>
    <row r="84" spans="1:18" x14ac:dyDescent="0.2">
      <c r="A84" t="s">
        <v>262</v>
      </c>
      <c r="B84" s="2">
        <v>-3.765571603668832E-5</v>
      </c>
      <c r="C84" s="2">
        <v>5.7605234702229214E-3</v>
      </c>
      <c r="D84" s="2">
        <v>2.0105329906098791E-3</v>
      </c>
      <c r="E84" s="2">
        <v>3.4005569687951419E-4</v>
      </c>
      <c r="F84" s="2">
        <v>2.102066829581202E-3</v>
      </c>
      <c r="G84" s="2">
        <v>-2.064474883407814E-4</v>
      </c>
      <c r="H84" s="2">
        <v>6.861295571907464E-3</v>
      </c>
      <c r="I84" s="2">
        <v>-1.1277321098764951E-3</v>
      </c>
      <c r="J84" s="2">
        <v>-4.1679163909379732E-4</v>
      </c>
      <c r="K84" s="2">
        <v>-1.4430569081303959E-4</v>
      </c>
      <c r="L84" s="2">
        <v>1.868668998557233E-3</v>
      </c>
      <c r="M84" s="2">
        <v>-3.5476402256343759E-4</v>
      </c>
      <c r="N84" s="2">
        <v>1.0826812748011489E-3</v>
      </c>
      <c r="O84" s="2">
        <v>2.9657053628118988E-4</v>
      </c>
      <c r="P84" s="2">
        <v>2.4729172865074821E-5</v>
      </c>
      <c r="Q84" s="2">
        <v>-1.192564976645022E-4</v>
      </c>
      <c r="R84" s="2">
        <v>1.794017137731688E-2</v>
      </c>
    </row>
    <row r="85" spans="1:18" x14ac:dyDescent="0.2">
      <c r="A85" t="s">
        <v>363</v>
      </c>
      <c r="B85" s="2">
        <v>6.3601268024723119E-4</v>
      </c>
      <c r="C85" s="2">
        <v>3.3898052371693702E-3</v>
      </c>
      <c r="D85" s="2">
        <v>3.9548759006338844E-3</v>
      </c>
      <c r="E85" s="2">
        <v>3.844803498322228E-3</v>
      </c>
      <c r="F85" s="2">
        <v>-1.0555855512637761E-3</v>
      </c>
      <c r="G85" s="2">
        <v>2.7883321124894471E-3</v>
      </c>
      <c r="H85" s="2">
        <v>3.690480035436287E-3</v>
      </c>
      <c r="I85" s="2">
        <v>-2.1287053619150681E-3</v>
      </c>
      <c r="J85" s="2">
        <v>4.0233765003498904E-3</v>
      </c>
      <c r="K85" s="2">
        <v>1.8119707622962481E-5</v>
      </c>
      <c r="L85" s="2">
        <v>2.0404248957708198E-3</v>
      </c>
      <c r="M85" s="2">
        <v>1.1465548968294819E-3</v>
      </c>
      <c r="N85" s="2">
        <v>-9.3366672145252239E-4</v>
      </c>
      <c r="O85" s="2">
        <v>-1.7440541935279611E-3</v>
      </c>
      <c r="P85" s="2">
        <v>-6.5418503024290372E-4</v>
      </c>
      <c r="Q85" s="2">
        <v>-2.0221898553606848E-3</v>
      </c>
      <c r="R85" s="2">
        <v>1.699439875110869E-2</v>
      </c>
    </row>
    <row r="86" spans="1:18" x14ac:dyDescent="0.2">
      <c r="A86" t="s">
        <v>405</v>
      </c>
      <c r="B86" s="2">
        <v>1.646715423395906E-3</v>
      </c>
      <c r="C86" s="2">
        <v>1.067478697024412E-2</v>
      </c>
      <c r="D86" s="2">
        <v>-8.314972375519918E-4</v>
      </c>
      <c r="E86" s="2">
        <v>2.0827843892930561E-4</v>
      </c>
      <c r="F86" s="2">
        <v>5.3569361426358266E-4</v>
      </c>
      <c r="G86" s="2">
        <v>-3.1139328233792851E-3</v>
      </c>
      <c r="H86" s="2">
        <v>-4.8988295849444589E-4</v>
      </c>
      <c r="I86" s="2">
        <v>-1.9754384761074689E-4</v>
      </c>
      <c r="J86" s="2">
        <v>-2.0082030587932919E-3</v>
      </c>
      <c r="K86" s="2">
        <v>5.9674629053033112E-3</v>
      </c>
      <c r="L86" s="2">
        <v>4.0446275522800631E-3</v>
      </c>
      <c r="M86" s="2">
        <v>-1.166960579331954E-3</v>
      </c>
      <c r="N86" s="2">
        <v>-3.87861861588673E-3</v>
      </c>
      <c r="O86" s="2">
        <v>8.9911082832839855E-4</v>
      </c>
      <c r="P86" s="2">
        <v>-2.7411353374523499E-3</v>
      </c>
      <c r="Q86" s="2">
        <v>5.1288175922614594E-3</v>
      </c>
      <c r="R86" s="2">
        <v>1.4677718866505349E-2</v>
      </c>
    </row>
    <row r="87" spans="1:18" x14ac:dyDescent="0.2">
      <c r="A87" t="s">
        <v>488</v>
      </c>
      <c r="B87" s="2">
        <v>1.4404207213456E-3</v>
      </c>
      <c r="C87" s="2">
        <v>-4.0615074906007003E-4</v>
      </c>
      <c r="D87" s="2">
        <v>3.6801497063028508E-4</v>
      </c>
      <c r="E87" s="2">
        <v>-2.0707221712528131E-4</v>
      </c>
      <c r="F87" s="2">
        <v>4.5700200989670561E-4</v>
      </c>
      <c r="G87" s="2">
        <v>2.903317690743278E-3</v>
      </c>
      <c r="H87" s="2">
        <v>1.4898044943674881E-3</v>
      </c>
      <c r="I87" s="2">
        <v>8.0262092591575768E-4</v>
      </c>
      <c r="J87" s="2">
        <v>9.777801785109915E-5</v>
      </c>
      <c r="K87" s="2">
        <v>1.2310953277038479E-4</v>
      </c>
      <c r="L87" s="2">
        <v>3.2594619899644251E-3</v>
      </c>
      <c r="M87" s="2">
        <v>3.4714479261703682E-3</v>
      </c>
      <c r="N87" s="2">
        <v>-4.5501133663586741E-4</v>
      </c>
      <c r="O87" s="2">
        <v>-5.1870231802456708E-5</v>
      </c>
      <c r="P87" s="2">
        <v>-5.3612538496379189E-4</v>
      </c>
      <c r="Q87" s="2">
        <v>-5.3944521433320109E-4</v>
      </c>
      <c r="R87" s="2">
        <v>1.221730314573472E-2</v>
      </c>
    </row>
    <row r="88" spans="1:18" x14ac:dyDescent="0.2">
      <c r="A88" t="s">
        <v>433</v>
      </c>
      <c r="B88" s="2">
        <v>-1.7367326446598619E-3</v>
      </c>
      <c r="C88" s="2">
        <v>2.7585625102848868E-3</v>
      </c>
      <c r="D88" s="2">
        <v>1.380867755770703E-3</v>
      </c>
      <c r="E88" s="2">
        <v>1.3423901510735341E-3</v>
      </c>
      <c r="F88" s="2">
        <v>-4.1014863539046463E-4</v>
      </c>
      <c r="G88" s="2">
        <v>-7.7122394821669714E-4</v>
      </c>
      <c r="H88" s="2">
        <v>5.6867885905473748E-4</v>
      </c>
      <c r="I88" s="2">
        <v>9.5773596720341949E-4</v>
      </c>
      <c r="J88" s="2">
        <v>-1.363421107727835E-3</v>
      </c>
      <c r="K88" s="2">
        <v>1.721151689792126E-3</v>
      </c>
      <c r="L88" s="2">
        <v>-7.781396633612615E-4</v>
      </c>
      <c r="M88" s="2">
        <v>-6.637952311799361E-4</v>
      </c>
      <c r="N88" s="2">
        <v>2.1351020843665899E-3</v>
      </c>
      <c r="O88" s="2">
        <v>1.261560861800778E-3</v>
      </c>
      <c r="P88" s="2">
        <v>9.7868444497625491E-4</v>
      </c>
      <c r="Q88" s="2">
        <v>1.0239151295712719E-3</v>
      </c>
      <c r="R88" s="2">
        <v>8.4051882233582443E-3</v>
      </c>
    </row>
    <row r="89" spans="1:18" x14ac:dyDescent="0.2">
      <c r="A89" t="s">
        <v>462</v>
      </c>
      <c r="B89" s="2">
        <v>-1.012868112242573E-3</v>
      </c>
      <c r="C89" s="2">
        <v>1.4302593670429849E-3</v>
      </c>
      <c r="D89" s="2">
        <v>6.9461517379250273E-4</v>
      </c>
      <c r="E89" s="2">
        <v>2.3499854252478081E-3</v>
      </c>
      <c r="F89" s="2">
        <v>1.8673280317478409E-4</v>
      </c>
      <c r="G89" s="2">
        <v>3.6627164399548199E-4</v>
      </c>
      <c r="H89" s="2">
        <v>8.4154368760556942E-4</v>
      </c>
      <c r="I89" s="2">
        <v>-5.2665432944368207E-5</v>
      </c>
      <c r="J89" s="2">
        <v>2.8820031561601451E-4</v>
      </c>
      <c r="K89" s="2">
        <v>5.2036705014471588E-5</v>
      </c>
      <c r="L89" s="2">
        <v>-4.0572622105425452E-4</v>
      </c>
      <c r="M89" s="2">
        <v>2.2554542194640629E-4</v>
      </c>
      <c r="N89" s="2">
        <v>-3.1561652476932121E-4</v>
      </c>
      <c r="O89" s="2">
        <v>1.128813014897599E-3</v>
      </c>
      <c r="P89" s="2">
        <v>9.1547978939304927E-4</v>
      </c>
      <c r="Q89" s="2">
        <v>1.064754527220579E-3</v>
      </c>
      <c r="R89" s="2">
        <v>7.7573615839367348E-3</v>
      </c>
    </row>
    <row r="90" spans="1:18" x14ac:dyDescent="0.2">
      <c r="A90" t="s">
        <v>159</v>
      </c>
      <c r="B90" s="2">
        <v>2.13837650105877E-3</v>
      </c>
      <c r="C90" s="2">
        <v>-2.6254795284402859E-3</v>
      </c>
      <c r="D90" s="2">
        <v>4.4052612558052179E-3</v>
      </c>
      <c r="E90" s="2">
        <v>1.980274751264775E-3</v>
      </c>
      <c r="F90" s="2">
        <v>3.7344584326560312E-3</v>
      </c>
      <c r="G90" s="2">
        <v>-5.0146671754854903E-3</v>
      </c>
      <c r="H90" s="2">
        <v>4.5642562788529508E-4</v>
      </c>
      <c r="I90" s="2">
        <v>5.8008827538174592E-4</v>
      </c>
      <c r="J90" s="2">
        <v>8.0671532085610238E-4</v>
      </c>
      <c r="K90" s="2">
        <v>2.2030383886102021E-4</v>
      </c>
      <c r="L90" s="2">
        <v>1.489956769721041E-3</v>
      </c>
      <c r="M90" s="2">
        <v>9.3527827351372491E-4</v>
      </c>
      <c r="N90" s="2">
        <v>-1.9995667867043622E-3</v>
      </c>
      <c r="O90" s="2">
        <v>1.096929501356246E-3</v>
      </c>
      <c r="P90" s="2">
        <v>-1.4647634988727439E-3</v>
      </c>
      <c r="Q90" s="2">
        <v>9.3933982757920241E-4</v>
      </c>
      <c r="R90" s="2">
        <v>7.6789313864362892E-3</v>
      </c>
    </row>
    <row r="91" spans="1:18" x14ac:dyDescent="0.2">
      <c r="A91" t="s">
        <v>326</v>
      </c>
      <c r="B91" s="2">
        <v>-4.9753952953519092E-3</v>
      </c>
      <c r="C91" s="2">
        <v>1.0348697102349201E-2</v>
      </c>
      <c r="D91" s="2">
        <v>2.5405715947420769E-3</v>
      </c>
      <c r="E91" s="2">
        <v>-6.7044670938454188E-3</v>
      </c>
      <c r="F91" s="2">
        <v>8.0478094338084939E-3</v>
      </c>
      <c r="G91" s="2">
        <v>-5.8689942453108391E-3</v>
      </c>
      <c r="H91" s="2">
        <v>4.1182594987523094E-3</v>
      </c>
      <c r="I91" s="2">
        <v>-3.336297914375278E-3</v>
      </c>
      <c r="J91" s="2">
        <v>-3.8256842280968381E-3</v>
      </c>
      <c r="K91" s="2">
        <v>5.8475570020064876E-3</v>
      </c>
      <c r="L91" s="2">
        <v>-2.5660581012053401E-3</v>
      </c>
      <c r="M91" s="2">
        <v>1.1954992843205979E-3</v>
      </c>
      <c r="N91" s="2">
        <v>9.6286300090181237E-4</v>
      </c>
      <c r="O91" s="2">
        <v>-7.3221057218252782E-5</v>
      </c>
      <c r="P91" s="2">
        <v>1.6125455921815329E-3</v>
      </c>
      <c r="Q91" s="2">
        <v>-2.0143548478052559E-4</v>
      </c>
      <c r="R91" s="2">
        <v>7.1222490888781078E-3</v>
      </c>
    </row>
    <row r="92" spans="1:18" x14ac:dyDescent="0.2">
      <c r="A92" t="s">
        <v>979</v>
      </c>
      <c r="B92" s="2">
        <v>2.6429656559003598E-3</v>
      </c>
      <c r="C92" s="2">
        <v>2.7362996985524721E-3</v>
      </c>
      <c r="D92" s="2">
        <v>0</v>
      </c>
      <c r="E92" s="2">
        <v>6.8433189137598013E-4</v>
      </c>
      <c r="F92" s="2">
        <v>-9.1628109466954257E-5</v>
      </c>
      <c r="G92" s="2">
        <v>0</v>
      </c>
      <c r="H92" s="2">
        <v>0</v>
      </c>
      <c r="I92" s="2">
        <v>0</v>
      </c>
      <c r="J92" s="2">
        <v>1.027905885162339E-4</v>
      </c>
      <c r="K92" s="2">
        <v>-3.2169795284639328E-4</v>
      </c>
      <c r="L92" s="2">
        <v>-8.7631109099756385E-5</v>
      </c>
      <c r="M92" s="2">
        <v>0</v>
      </c>
      <c r="N92" s="2">
        <v>6.2505925306425257E-4</v>
      </c>
      <c r="O92" s="2">
        <v>-7.7362221341299199E-4</v>
      </c>
      <c r="P92" s="2">
        <v>-2.240544559579268E-4</v>
      </c>
      <c r="Q92" s="2">
        <v>0</v>
      </c>
      <c r="R92" s="2">
        <v>5.2928132466252761E-3</v>
      </c>
    </row>
    <row r="93" spans="1:18" x14ac:dyDescent="0.2">
      <c r="A93" t="s">
        <v>237</v>
      </c>
      <c r="B93" s="2">
        <v>-4.5883089077618537E-3</v>
      </c>
      <c r="C93" s="2">
        <v>1.2893090944193881E-3</v>
      </c>
      <c r="D93" s="2">
        <v>-4.0324081511364277E-5</v>
      </c>
      <c r="E93" s="2">
        <v>-1.4998733412945671E-4</v>
      </c>
      <c r="F93" s="2">
        <v>1.4004456973364329E-3</v>
      </c>
      <c r="G93" s="2">
        <v>-1.653786030943759E-3</v>
      </c>
      <c r="H93" s="2">
        <v>-1.5713984851918939E-3</v>
      </c>
      <c r="I93" s="2">
        <v>-3.7147602342090511E-4</v>
      </c>
      <c r="J93" s="2">
        <v>1.822636715781004E-3</v>
      </c>
      <c r="K93" s="2">
        <v>7.8914138468640632E-3</v>
      </c>
      <c r="L93" s="2">
        <v>1.5810809634912791E-3</v>
      </c>
      <c r="M93" s="2">
        <v>-4.3869295619957749E-3</v>
      </c>
      <c r="N93" s="2">
        <v>2.6872343766781398E-3</v>
      </c>
      <c r="O93" s="2">
        <v>1.9211786624601589E-3</v>
      </c>
      <c r="P93" s="2">
        <v>1.7959386772056129E-3</v>
      </c>
      <c r="Q93" s="2">
        <v>-2.7172468334983619E-3</v>
      </c>
      <c r="R93" s="2">
        <v>4.9097807757827079E-3</v>
      </c>
    </row>
    <row r="94" spans="1:18" x14ac:dyDescent="0.2">
      <c r="A94" t="s">
        <v>137</v>
      </c>
      <c r="B94" s="2">
        <v>1.374810310534989E-3</v>
      </c>
      <c r="C94" s="2">
        <v>1.9895796895844249E-4</v>
      </c>
      <c r="D94" s="2">
        <v>1.693975312583206E-4</v>
      </c>
      <c r="E94" s="2">
        <v>3.2021422102729562E-4</v>
      </c>
      <c r="F94" s="2">
        <v>1.211453518216362E-5</v>
      </c>
      <c r="G94" s="2">
        <v>2.1991825557962741E-4</v>
      </c>
      <c r="H94" s="2">
        <v>5.0491925374891223E-4</v>
      </c>
      <c r="I94" s="2">
        <v>-1.0562470433718909E-4</v>
      </c>
      <c r="J94" s="2">
        <v>2.7202485149230591E-4</v>
      </c>
      <c r="K94" s="2">
        <v>3.52086675661334E-5</v>
      </c>
      <c r="L94" s="2">
        <v>7.0192259271689765E-5</v>
      </c>
      <c r="M94" s="2">
        <v>7.2918458995960018E-4</v>
      </c>
      <c r="N94" s="2">
        <v>-2.183767383104292E-4</v>
      </c>
      <c r="O94" s="2">
        <v>3.8204256026081363E-4</v>
      </c>
      <c r="P94" s="2">
        <v>-2.4026813739146401E-4</v>
      </c>
      <c r="Q94" s="2">
        <v>-4.0117832563350939E-5</v>
      </c>
      <c r="R94" s="2">
        <v>3.6845975922378611E-3</v>
      </c>
    </row>
    <row r="95" spans="1:18" x14ac:dyDescent="0.2">
      <c r="A95" t="s">
        <v>751</v>
      </c>
      <c r="B95" s="2">
        <v>-3.391770698348155E-3</v>
      </c>
      <c r="C95" s="2">
        <v>4.0276228782987998E-3</v>
      </c>
      <c r="D95" s="2">
        <v>1.783836498297961E-4</v>
      </c>
      <c r="E95" s="2">
        <v>1.197613047555007E-3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4.0237804150185406E-3</v>
      </c>
      <c r="L95" s="2">
        <v>0</v>
      </c>
      <c r="M95" s="2">
        <v>-2.6154440108823221E-3</v>
      </c>
      <c r="N95" s="2">
        <v>-4.8292182041356042E-4</v>
      </c>
      <c r="O95" s="2">
        <v>3.93658563841653E-3</v>
      </c>
      <c r="P95" s="2">
        <v>-6.6441473375246124E-4</v>
      </c>
      <c r="Q95" s="2">
        <v>-3.070863937835617E-3</v>
      </c>
      <c r="R95" s="2">
        <v>3.1385704278865572E-3</v>
      </c>
    </row>
    <row r="96" spans="1:18" x14ac:dyDescent="0.2">
      <c r="A96" t="s">
        <v>212</v>
      </c>
      <c r="B96" s="2">
        <v>-3.7616760553967239E-4</v>
      </c>
      <c r="C96" s="2">
        <v>9.6031528474559494E-4</v>
      </c>
      <c r="D96" s="2">
        <v>-3.7145570314738621E-4</v>
      </c>
      <c r="E96" s="2">
        <v>7.6874972750277134E-4</v>
      </c>
      <c r="F96" s="2">
        <v>-1.460199967166272E-4</v>
      </c>
      <c r="G96" s="2">
        <v>3.8260622855638689E-4</v>
      </c>
      <c r="H96" s="2">
        <v>1.6291217038004659E-3</v>
      </c>
      <c r="I96" s="2">
        <v>-1.547544039658829E-3</v>
      </c>
      <c r="J96" s="2">
        <v>3.8809336039224822E-4</v>
      </c>
      <c r="K96" s="2">
        <v>1.2765137401057789E-3</v>
      </c>
      <c r="L96" s="2">
        <v>3.7592204648787642E-7</v>
      </c>
      <c r="M96" s="2">
        <v>-4.4778955721919768E-4</v>
      </c>
      <c r="N96" s="2">
        <v>-4.7180105675669352E-5</v>
      </c>
      <c r="O96" s="2">
        <v>-1.226987833758607E-4</v>
      </c>
      <c r="P96" s="2">
        <v>6.9207137400850087E-5</v>
      </c>
      <c r="Q96" s="2">
        <v>1.5326114010806531E-4</v>
      </c>
      <c r="R96" s="2">
        <v>2.5693884533254069E-3</v>
      </c>
    </row>
    <row r="97" spans="1:18" x14ac:dyDescent="0.2">
      <c r="A97" t="s">
        <v>323</v>
      </c>
      <c r="B97" s="2">
        <v>2.7735324059771242E-4</v>
      </c>
      <c r="C97" s="2">
        <v>5.151694243025375E-5</v>
      </c>
      <c r="D97" s="2">
        <v>5.3095601478238973E-5</v>
      </c>
      <c r="E97" s="2">
        <v>4.7695670815702548E-4</v>
      </c>
      <c r="F97" s="2">
        <v>4.111670909483942E-4</v>
      </c>
      <c r="G97" s="2">
        <v>-7.1654132971950984E-5</v>
      </c>
      <c r="H97" s="2">
        <v>1.650532057000973E-4</v>
      </c>
      <c r="I97" s="2">
        <v>-8.0063145939364335E-4</v>
      </c>
      <c r="J97" s="2">
        <v>-1.6071895801234651E-3</v>
      </c>
      <c r="K97" s="2">
        <v>5.8403073636787643E-4</v>
      </c>
      <c r="L97" s="2">
        <v>-9.412808278331413E-4</v>
      </c>
      <c r="M97" s="2">
        <v>1.273646940125979E-3</v>
      </c>
      <c r="N97" s="2">
        <v>2.2616163870427791E-5</v>
      </c>
      <c r="O97" s="2">
        <v>-4.1548048738148649E-4</v>
      </c>
      <c r="P97" s="2">
        <v>3.077915928324685E-3</v>
      </c>
      <c r="Q97" s="2">
        <v>-1.6701223880134829E-4</v>
      </c>
      <c r="R97" s="2">
        <v>2.3901038314956559E-3</v>
      </c>
    </row>
    <row r="98" spans="1:18" x14ac:dyDescent="0.2">
      <c r="A98" t="s">
        <v>468</v>
      </c>
      <c r="B98" s="2">
        <v>4.2354244064105891E-4</v>
      </c>
      <c r="C98" s="2">
        <v>4.7879627247265867E-5</v>
      </c>
      <c r="D98" s="2">
        <v>1.276201472454451E-5</v>
      </c>
      <c r="E98" s="2">
        <v>-9.2204162477083993E-5</v>
      </c>
      <c r="F98" s="2">
        <v>0</v>
      </c>
      <c r="G98" s="2">
        <v>-9.2648764193260333E-5</v>
      </c>
      <c r="H98" s="2">
        <v>2.368467042519844E-4</v>
      </c>
      <c r="I98" s="2">
        <v>7.3584723469048406E-6</v>
      </c>
      <c r="J98" s="2">
        <v>6.581412675969678E-4</v>
      </c>
      <c r="K98" s="2">
        <v>2.443687047686715E-4</v>
      </c>
      <c r="L98" s="2">
        <v>1.2766322341738789E-4</v>
      </c>
      <c r="M98" s="2">
        <v>-9.1885185765403909E-4</v>
      </c>
      <c r="N98" s="2">
        <v>5.7849689498074908E-5</v>
      </c>
      <c r="O98" s="2">
        <v>3.398809572946108E-4</v>
      </c>
      <c r="P98" s="2">
        <v>1.08438939616011E-3</v>
      </c>
      <c r="Q98" s="2">
        <v>-7.7641252883084032E-5</v>
      </c>
      <c r="R98" s="2">
        <v>2.0593364607401142E-3</v>
      </c>
    </row>
    <row r="99" spans="1:18" x14ac:dyDescent="0.2">
      <c r="A99" t="s">
        <v>424</v>
      </c>
      <c r="B99" s="2">
        <v>-3.5246742352405418E-4</v>
      </c>
      <c r="C99" s="2">
        <v>1.668601467636589E-3</v>
      </c>
      <c r="D99" s="2">
        <v>-7.6640831760073954E-5</v>
      </c>
      <c r="E99" s="2">
        <v>3.6507716525937921E-4</v>
      </c>
      <c r="F99" s="2">
        <v>5.7100960585036182E-5</v>
      </c>
      <c r="G99" s="2">
        <v>-1.216893396511619E-4</v>
      </c>
      <c r="H99" s="2">
        <v>-3.9605276371248419E-4</v>
      </c>
      <c r="I99" s="2">
        <v>1.025904528345637E-3</v>
      </c>
      <c r="J99" s="2">
        <v>-5.119272347218005E-4</v>
      </c>
      <c r="K99" s="2">
        <v>-1.053692999554787E-4</v>
      </c>
      <c r="L99" s="2">
        <v>-9.5414570211592155E-5</v>
      </c>
      <c r="M99" s="2">
        <v>5.6357797385479878E-4</v>
      </c>
      <c r="N99" s="2">
        <v>-5.1850205160833035E-4</v>
      </c>
      <c r="O99" s="2">
        <v>5.1865914030448752E-4</v>
      </c>
      <c r="P99" s="2">
        <v>6.0511937716278233E-5</v>
      </c>
      <c r="Q99" s="2">
        <v>-3.10149568838179E-4</v>
      </c>
      <c r="R99" s="2">
        <v>1.771220089719051E-3</v>
      </c>
    </row>
    <row r="100" spans="1:18" x14ac:dyDescent="0.2">
      <c r="A100" t="s">
        <v>491</v>
      </c>
      <c r="B100" s="2">
        <v>1.2047612189660991E-3</v>
      </c>
      <c r="C100" s="2">
        <v>-6.393315471934772E-4</v>
      </c>
      <c r="D100" s="2">
        <v>1.2623731412257199E-3</v>
      </c>
      <c r="E100" s="2">
        <v>6.9836984145476861E-4</v>
      </c>
      <c r="F100" s="2">
        <v>-2.4135267993723541E-4</v>
      </c>
      <c r="G100" s="2">
        <v>4.439694356773913E-4</v>
      </c>
      <c r="H100" s="2">
        <v>-4.0827965598799737E-4</v>
      </c>
      <c r="I100" s="2">
        <v>-1.5936514671315019E-4</v>
      </c>
      <c r="J100" s="2">
        <v>2.0791710133681029E-4</v>
      </c>
      <c r="K100" s="2">
        <v>-8.3595441632524958E-6</v>
      </c>
      <c r="L100" s="2">
        <v>4.0127201711182253E-5</v>
      </c>
      <c r="M100" s="2">
        <v>-3.2614895748322179E-4</v>
      </c>
      <c r="N100" s="2">
        <v>-2.4068176295501039E-4</v>
      </c>
      <c r="O100" s="2">
        <v>2.392119038298849E-4</v>
      </c>
      <c r="P100" s="2">
        <v>-5.3507281772561155E-4</v>
      </c>
      <c r="Q100" s="2">
        <v>2.0315674359985521E-4</v>
      </c>
      <c r="R100" s="2">
        <v>1.741294475642755E-3</v>
      </c>
    </row>
    <row r="101" spans="1:18" x14ac:dyDescent="0.2">
      <c r="A101" t="s">
        <v>255</v>
      </c>
      <c r="B101" s="2">
        <v>8.3841891158983656E-5</v>
      </c>
      <c r="C101" s="2">
        <v>2.5416051587045991E-3</v>
      </c>
      <c r="D101" s="2">
        <v>4.1445223982426819E-4</v>
      </c>
      <c r="E101" s="2">
        <v>7.4564982840970588E-4</v>
      </c>
      <c r="F101" s="2">
        <v>2.4002425324932909E-4</v>
      </c>
      <c r="G101" s="2">
        <v>2.0034633050982899E-4</v>
      </c>
      <c r="H101" s="2">
        <v>3.04204809664013E-4</v>
      </c>
      <c r="I101" s="2">
        <v>2.6588580347983312E-4</v>
      </c>
      <c r="J101" s="2">
        <v>5.0899002926628055E-4</v>
      </c>
      <c r="K101" s="2">
        <v>-1.4365947227132051E-3</v>
      </c>
      <c r="L101" s="2">
        <v>-5.2297426429635092E-4</v>
      </c>
      <c r="M101" s="2">
        <v>7.1792176075180552E-5</v>
      </c>
      <c r="N101" s="2">
        <v>-6.8556020121061578E-3</v>
      </c>
      <c r="O101" s="2">
        <v>2.5821517647079808E-5</v>
      </c>
      <c r="P101" s="2">
        <v>2.7165456675349699E-3</v>
      </c>
      <c r="Q101" s="2">
        <v>2.318859706279027E-3</v>
      </c>
      <c r="R101" s="2">
        <v>1.6228484126873861E-3</v>
      </c>
    </row>
    <row r="102" spans="1:18" x14ac:dyDescent="0.2">
      <c r="A102" t="s">
        <v>978</v>
      </c>
      <c r="B102" s="2">
        <v>0</v>
      </c>
      <c r="C102" s="2">
        <v>0</v>
      </c>
      <c r="D102" s="2">
        <v>9.1380050900531195E-5</v>
      </c>
      <c r="E102" s="2">
        <v>1.1534559044300481E-3</v>
      </c>
      <c r="F102" s="2">
        <v>-4.0638348058846968E-5</v>
      </c>
      <c r="G102" s="2">
        <v>0</v>
      </c>
      <c r="H102" s="2">
        <v>5.5155578685014137E-4</v>
      </c>
      <c r="I102" s="2">
        <v>-2.7844088699261371E-4</v>
      </c>
      <c r="J102" s="2">
        <v>0</v>
      </c>
      <c r="K102" s="2">
        <v>0</v>
      </c>
      <c r="L102" s="2">
        <v>2.137810115340383E-5</v>
      </c>
      <c r="M102" s="2">
        <v>-4.5699647323999812E-4</v>
      </c>
      <c r="N102" s="2">
        <v>0</v>
      </c>
      <c r="O102" s="2">
        <v>5.1745323822029036E-4</v>
      </c>
      <c r="P102" s="2">
        <v>-3.1262583607216991E-4</v>
      </c>
      <c r="Q102" s="2">
        <v>1.8210223977088721E-4</v>
      </c>
      <c r="R102" s="2">
        <v>1.428623776961674E-3</v>
      </c>
    </row>
    <row r="103" spans="1:18" x14ac:dyDescent="0.2">
      <c r="A103" t="s">
        <v>223</v>
      </c>
      <c r="B103" s="2">
        <v>-2.0098291430228961E-5</v>
      </c>
      <c r="C103" s="2">
        <v>1.237021253752848E-3</v>
      </c>
      <c r="D103" s="2">
        <v>-3.5823881826682499E-4</v>
      </c>
      <c r="E103" s="2">
        <v>1.4226596169539211E-4</v>
      </c>
      <c r="F103" s="2">
        <v>-1.6495907955655701E-4</v>
      </c>
      <c r="G103" s="2">
        <v>4.9479977042979913E-5</v>
      </c>
      <c r="H103" s="2">
        <v>-1.969831811287868E-4</v>
      </c>
      <c r="I103" s="2">
        <v>1.9327045937467331E-4</v>
      </c>
      <c r="J103" s="2">
        <v>1.6920170954067411E-4</v>
      </c>
      <c r="K103" s="2">
        <v>-7.9505825932212575E-5</v>
      </c>
      <c r="L103" s="2">
        <v>1.020767101031772E-5</v>
      </c>
      <c r="M103" s="2">
        <v>1.280529853392767E-4</v>
      </c>
      <c r="N103" s="2">
        <v>1.7345487904388599E-4</v>
      </c>
      <c r="O103" s="2">
        <v>9.2450686343386893E-5</v>
      </c>
      <c r="P103" s="2">
        <v>-5.6139194260016838E-5</v>
      </c>
      <c r="Q103" s="2">
        <v>3.9584595269616096E-6</v>
      </c>
      <c r="R103" s="2">
        <v>1.3234396520957689E-3</v>
      </c>
    </row>
    <row r="104" spans="1:18" x14ac:dyDescent="0.2">
      <c r="A104" t="s">
        <v>736</v>
      </c>
      <c r="B104" s="2">
        <v>-1.226269052513715E-3</v>
      </c>
      <c r="C104" s="2">
        <v>9.4224310337937786E-5</v>
      </c>
      <c r="D104" s="2">
        <v>1.1027561106879879E-3</v>
      </c>
      <c r="E104" s="2">
        <v>-8.7350226103167475E-4</v>
      </c>
      <c r="F104" s="2">
        <v>5.1108740099533559E-4</v>
      </c>
      <c r="G104" s="2">
        <v>4.8485943438786831E-4</v>
      </c>
      <c r="H104" s="2">
        <v>0</v>
      </c>
      <c r="I104" s="2">
        <v>-9.2502735639634118E-4</v>
      </c>
      <c r="J104" s="2">
        <v>1.8879822216298509E-4</v>
      </c>
      <c r="K104" s="2">
        <v>-6.6473650871660603E-5</v>
      </c>
      <c r="L104" s="2">
        <v>9.014210780921043E-6</v>
      </c>
      <c r="M104" s="2">
        <v>1.746186762519719E-5</v>
      </c>
      <c r="N104" s="2">
        <v>7.6207169557503075E-4</v>
      </c>
      <c r="O104" s="2">
        <v>1.0280203292920139E-3</v>
      </c>
      <c r="P104" s="2">
        <v>-4.1790354089265728E-4</v>
      </c>
      <c r="Q104" s="2">
        <v>5.5048692736482869E-4</v>
      </c>
      <c r="R104" s="2">
        <v>1.2396046475040569E-3</v>
      </c>
    </row>
    <row r="105" spans="1:18" x14ac:dyDescent="0.2">
      <c r="A105" t="s">
        <v>779</v>
      </c>
      <c r="B105" s="2">
        <v>0</v>
      </c>
      <c r="C105" s="2">
        <v>-2.2329080602076609E-3</v>
      </c>
      <c r="D105" s="2">
        <v>-5.928549679614641E-4</v>
      </c>
      <c r="E105" s="2">
        <v>1.6758249533777869E-3</v>
      </c>
      <c r="F105" s="2">
        <v>3.5280384981146752E-3</v>
      </c>
      <c r="G105" s="2">
        <v>0</v>
      </c>
      <c r="H105" s="2">
        <v>1.7510212466198031E-3</v>
      </c>
      <c r="I105" s="2">
        <v>-3.3859849892835399E-3</v>
      </c>
      <c r="J105" s="2">
        <v>-1.329664016218711E-3</v>
      </c>
      <c r="K105" s="2">
        <v>2.3693287336916041E-4</v>
      </c>
      <c r="L105" s="2">
        <v>8.6233304472834891E-4</v>
      </c>
      <c r="M105" s="2">
        <v>1.4340112751009041E-3</v>
      </c>
      <c r="N105" s="2">
        <v>-3.3320262479655808E-4</v>
      </c>
      <c r="O105" s="2">
        <v>2.5927032800104519E-4</v>
      </c>
      <c r="P105" s="2">
        <v>-6.4534612074638857E-4</v>
      </c>
      <c r="Q105" s="2">
        <v>-3.2155053775838202E-4</v>
      </c>
      <c r="R105" s="2">
        <v>9.0592090233901942E-4</v>
      </c>
    </row>
    <row r="106" spans="1:18" x14ac:dyDescent="0.2">
      <c r="A106" t="s">
        <v>358</v>
      </c>
      <c r="B106" s="2">
        <v>-3.7596091275334361E-4</v>
      </c>
      <c r="C106" s="2">
        <v>0</v>
      </c>
      <c r="D106" s="2">
        <v>1.010185584916093E-3</v>
      </c>
      <c r="E106" s="2">
        <v>-8.6687931917061418E-4</v>
      </c>
      <c r="F106" s="2">
        <v>-1.459197231533706E-4</v>
      </c>
      <c r="G106" s="2">
        <v>6.2761731121194556E-4</v>
      </c>
      <c r="H106" s="2">
        <v>5.6510629835010125E-4</v>
      </c>
      <c r="I106" s="2">
        <v>-3.8406842433430372E-3</v>
      </c>
      <c r="J106" s="2">
        <v>1.573372043430435E-4</v>
      </c>
      <c r="K106" s="2">
        <v>2.2900319311929779E-4</v>
      </c>
      <c r="L106" s="2">
        <v>1.324814932510357E-3</v>
      </c>
      <c r="M106" s="2">
        <v>-8.642962735136248E-4</v>
      </c>
      <c r="N106" s="2">
        <v>0</v>
      </c>
      <c r="O106" s="2">
        <v>0</v>
      </c>
      <c r="P106" s="2">
        <v>-1.364569339670268E-3</v>
      </c>
      <c r="Q106" s="2">
        <v>4.3793517260425066E-3</v>
      </c>
      <c r="R106" s="2">
        <v>8.3510643888908605E-4</v>
      </c>
    </row>
    <row r="107" spans="1:18" x14ac:dyDescent="0.2">
      <c r="A107" t="s">
        <v>272</v>
      </c>
      <c r="B107" s="2">
        <v>1.6130113079437609E-3</v>
      </c>
      <c r="C107" s="2">
        <v>1.3541943948519139E-3</v>
      </c>
      <c r="D107" s="2">
        <v>1.537793359999734E-3</v>
      </c>
      <c r="E107" s="2">
        <v>-4.9718995856761657E-3</v>
      </c>
      <c r="F107" s="2">
        <v>-1.9792627804150519E-3</v>
      </c>
      <c r="G107" s="2">
        <v>-3.0474719727874812E-3</v>
      </c>
      <c r="H107" s="2">
        <v>4.8315361875551962E-3</v>
      </c>
      <c r="I107" s="2">
        <v>-1.3578420514884879E-3</v>
      </c>
      <c r="J107" s="2">
        <v>-2.337330928475849E-3</v>
      </c>
      <c r="K107" s="2">
        <v>3.2042372154760411E-3</v>
      </c>
      <c r="L107" s="2">
        <v>-7.0210421450048301E-3</v>
      </c>
      <c r="M107" s="2">
        <v>-6.7400205466921423E-3</v>
      </c>
      <c r="N107" s="2">
        <v>8.5450763201009496E-3</v>
      </c>
      <c r="O107" s="2">
        <v>-6.3131919439380867E-3</v>
      </c>
      <c r="P107" s="2">
        <v>6.271335625122821E-3</v>
      </c>
      <c r="Q107" s="2">
        <v>7.1764681617469406E-3</v>
      </c>
      <c r="R107" s="2">
        <v>7.6559061831926213E-4</v>
      </c>
    </row>
    <row r="108" spans="1:18" x14ac:dyDescent="0.2">
      <c r="A108" t="s">
        <v>154</v>
      </c>
      <c r="B108" s="2">
        <v>9.7596271734710802E-5</v>
      </c>
      <c r="C108" s="2">
        <v>1.303519961680935E-4</v>
      </c>
      <c r="D108" s="2">
        <v>-3.8329714091240788E-5</v>
      </c>
      <c r="E108" s="2">
        <v>0</v>
      </c>
      <c r="F108" s="2">
        <v>1.395281580236364E-4</v>
      </c>
      <c r="G108" s="2">
        <v>6.6768773685210606E-5</v>
      </c>
      <c r="H108" s="2">
        <v>5.3873618978747432E-5</v>
      </c>
      <c r="I108" s="2">
        <v>-9.9267010492785145E-5</v>
      </c>
      <c r="J108" s="2">
        <v>1.3011788187632789E-4</v>
      </c>
      <c r="K108" s="2">
        <v>6.4191288116171704E-5</v>
      </c>
      <c r="L108" s="2">
        <v>-2.6920791658961442E-5</v>
      </c>
      <c r="M108" s="2">
        <v>2.3933691493340709E-5</v>
      </c>
      <c r="N108" s="2">
        <v>3.7613911348393709E-4</v>
      </c>
      <c r="O108" s="2">
        <v>-1.5588506952380891E-4</v>
      </c>
      <c r="P108" s="2">
        <v>0</v>
      </c>
      <c r="Q108" s="2">
        <v>0</v>
      </c>
      <c r="R108" s="2">
        <v>7.6209820779338006E-4</v>
      </c>
    </row>
    <row r="109" spans="1:18" x14ac:dyDescent="0.2">
      <c r="A109" t="s">
        <v>988</v>
      </c>
      <c r="B109" s="2">
        <v>0</v>
      </c>
      <c r="C109" s="2">
        <v>0</v>
      </c>
      <c r="D109" s="2">
        <v>4.5354397631331012E-5</v>
      </c>
      <c r="E109" s="2">
        <v>1.3719134084421461E-4</v>
      </c>
      <c r="F109" s="2">
        <v>5.134645578072928E-4</v>
      </c>
      <c r="G109" s="2">
        <v>-9.9413477420470884E-4</v>
      </c>
      <c r="H109" s="2">
        <v>2.3852072853415879E-3</v>
      </c>
      <c r="I109" s="2">
        <v>-8.1256086383995913E-5</v>
      </c>
      <c r="J109" s="2">
        <v>-1.2505186626038189E-4</v>
      </c>
      <c r="K109" s="2">
        <v>8.492051036619556E-5</v>
      </c>
      <c r="L109" s="2">
        <v>2.0662784787111991E-4</v>
      </c>
      <c r="M109" s="2">
        <v>2.0350586060539631E-4</v>
      </c>
      <c r="N109" s="2">
        <v>5.1663818424191928E-4</v>
      </c>
      <c r="O109" s="2">
        <v>-1.8818645004742519E-3</v>
      </c>
      <c r="P109" s="2">
        <v>-3.0927048497615342E-4</v>
      </c>
      <c r="Q109" s="2">
        <v>5.6467445947357451E-5</v>
      </c>
      <c r="R109" s="2">
        <v>7.5779971835692242E-4</v>
      </c>
    </row>
    <row r="110" spans="1:18" x14ac:dyDescent="0.2">
      <c r="A110" t="s">
        <v>480</v>
      </c>
      <c r="B110" s="2">
        <v>0</v>
      </c>
      <c r="C110" s="2">
        <v>-1.867593202242146E-5</v>
      </c>
      <c r="D110" s="2">
        <v>1.92956634614852E-4</v>
      </c>
      <c r="E110" s="2">
        <v>0</v>
      </c>
      <c r="F110" s="2">
        <v>0</v>
      </c>
      <c r="G110" s="2">
        <v>0</v>
      </c>
      <c r="H110" s="2">
        <v>-1.2320482747860701E-4</v>
      </c>
      <c r="I110" s="2">
        <v>2.5979874727883771E-4</v>
      </c>
      <c r="J110" s="2">
        <v>-5.5032366515292438E-5</v>
      </c>
      <c r="K110" s="2">
        <v>-1.5773742031547481E-4</v>
      </c>
      <c r="L110" s="2">
        <v>4.646026837278012E-5</v>
      </c>
      <c r="M110" s="2">
        <v>1.0579351875285709E-5</v>
      </c>
      <c r="N110" s="2">
        <v>-3.8241350195569761E-4</v>
      </c>
      <c r="O110" s="2">
        <v>-1.977325979419195E-4</v>
      </c>
      <c r="P110" s="2">
        <v>7.5329424162230534E-4</v>
      </c>
      <c r="Q110" s="2">
        <v>1.450406496290291E-4</v>
      </c>
      <c r="R110" s="2">
        <v>4.7333324716367721E-4</v>
      </c>
    </row>
    <row r="111" spans="1:18" x14ac:dyDescent="0.2">
      <c r="A111" t="s">
        <v>986</v>
      </c>
      <c r="B111" s="2">
        <v>0</v>
      </c>
      <c r="C111" s="2">
        <v>1.592135068141397E-5</v>
      </c>
      <c r="D111" s="2">
        <v>0</v>
      </c>
      <c r="E111" s="2">
        <v>0</v>
      </c>
      <c r="F111" s="2">
        <v>1.2454689832087909E-5</v>
      </c>
      <c r="G111" s="2">
        <v>2.143956917938836E-5</v>
      </c>
      <c r="H111" s="2">
        <v>2.5565772934659598E-5</v>
      </c>
      <c r="I111" s="2">
        <v>-4.7383591730793098E-5</v>
      </c>
      <c r="J111" s="2">
        <v>1.19511428198715E-4</v>
      </c>
      <c r="K111" s="2">
        <v>3.1195046733537323E-5</v>
      </c>
      <c r="L111" s="2">
        <v>0</v>
      </c>
      <c r="M111" s="2">
        <v>0</v>
      </c>
      <c r="N111" s="2">
        <v>7.7245563873740448E-5</v>
      </c>
      <c r="O111" s="2">
        <v>0</v>
      </c>
      <c r="P111" s="2">
        <v>9.8826419114019147E-6</v>
      </c>
      <c r="Q111" s="2">
        <v>4.9934007713567747E-5</v>
      </c>
      <c r="R111" s="2">
        <v>3.1576647932771921E-4</v>
      </c>
    </row>
    <row r="112" spans="1:18" x14ac:dyDescent="0.2">
      <c r="A112" t="s">
        <v>985</v>
      </c>
      <c r="B112" s="2">
        <v>0</v>
      </c>
      <c r="C112" s="2">
        <v>-1.1684149162891441E-4</v>
      </c>
      <c r="D112" s="2">
        <v>2.71153558069083E-5</v>
      </c>
      <c r="E112" s="2">
        <v>0</v>
      </c>
      <c r="F112" s="2">
        <v>-7.7552945438912501E-6</v>
      </c>
      <c r="G112" s="2">
        <v>5.2831545200858963E-5</v>
      </c>
      <c r="H112" s="2">
        <v>0</v>
      </c>
      <c r="I112" s="2">
        <v>0</v>
      </c>
      <c r="J112" s="2">
        <v>0</v>
      </c>
      <c r="K112" s="2">
        <v>2.5674234575472532E-4</v>
      </c>
      <c r="L112" s="2">
        <v>0</v>
      </c>
      <c r="M112" s="2">
        <v>0</v>
      </c>
      <c r="N112" s="2">
        <v>-1.997907046070854E-5</v>
      </c>
      <c r="O112" s="2">
        <v>1.9599404748174321E-4</v>
      </c>
      <c r="P112" s="2">
        <v>-4.9668194736195417E-5</v>
      </c>
      <c r="Q112" s="2">
        <v>-7.2264282065981288E-5</v>
      </c>
      <c r="R112" s="2">
        <v>2.6617496080854491E-4</v>
      </c>
    </row>
    <row r="113" spans="1:18" x14ac:dyDescent="0.2">
      <c r="A113" t="s">
        <v>984</v>
      </c>
      <c r="B113" s="2">
        <v>-5.0198639095148966E-4</v>
      </c>
      <c r="C113" s="2">
        <v>4.6904041155345781E-4</v>
      </c>
      <c r="D113" s="2">
        <v>1.3874658366579389E-4</v>
      </c>
      <c r="E113" s="2">
        <v>3.4657247385641537E-5</v>
      </c>
      <c r="F113" s="2">
        <v>1.819416156680279E-4</v>
      </c>
      <c r="G113" s="2">
        <v>3.5289546813633978E-5</v>
      </c>
      <c r="H113" s="2">
        <v>-6.4667114342243786E-5</v>
      </c>
      <c r="I113" s="2">
        <v>1.8241543050913659E-5</v>
      </c>
      <c r="J113" s="2">
        <v>0</v>
      </c>
      <c r="K113" s="2">
        <v>0</v>
      </c>
      <c r="L113" s="2">
        <v>-8.0763888542020613E-5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2.3049955430171469E-4</v>
      </c>
    </row>
    <row r="114" spans="1:18" x14ac:dyDescent="0.2">
      <c r="A114" t="s">
        <v>446</v>
      </c>
      <c r="B114" s="2">
        <v>2.9589918040096269E-4</v>
      </c>
      <c r="C114" s="2">
        <v>1.1079051788519231E-4</v>
      </c>
      <c r="D114" s="2">
        <v>-2.0548204592561099E-4</v>
      </c>
      <c r="E114" s="2">
        <v>-4.0312147554681868E-5</v>
      </c>
      <c r="F114" s="2">
        <v>8.6545204804205989E-5</v>
      </c>
      <c r="G114" s="2">
        <v>-1.080823793741868E-4</v>
      </c>
      <c r="H114" s="2">
        <v>1.162193256060444E-4</v>
      </c>
      <c r="I114" s="2">
        <v>6.2639651280159327E-5</v>
      </c>
      <c r="J114" s="2">
        <v>1.1380956339515139E-4</v>
      </c>
      <c r="K114" s="2">
        <v>1.019065823022869E-5</v>
      </c>
      <c r="L114" s="2">
        <v>-2.433776449915529E-5</v>
      </c>
      <c r="M114" s="2">
        <v>-2.2131991987024301E-4</v>
      </c>
      <c r="N114" s="2">
        <v>4.8772589792831002E-5</v>
      </c>
      <c r="O114" s="2">
        <v>-1.3522606309360161E-5</v>
      </c>
      <c r="P114" s="2">
        <v>6.628620003021156E-5</v>
      </c>
      <c r="Q114" s="2">
        <v>-7.1060747623579202E-5</v>
      </c>
      <c r="R114" s="2">
        <v>2.2703528026817E-4</v>
      </c>
    </row>
    <row r="115" spans="1:18" x14ac:dyDescent="0.2">
      <c r="A115" t="s">
        <v>318</v>
      </c>
      <c r="B115" s="2">
        <v>-4.7952807419320963E-3</v>
      </c>
      <c r="C115" s="2">
        <v>1.1081212817893871E-3</v>
      </c>
      <c r="D115" s="2">
        <v>5.6019254324698869E-3</v>
      </c>
      <c r="E115" s="2">
        <v>-3.2687568160367471E-3</v>
      </c>
      <c r="F115" s="2">
        <v>1.119957311290865E-3</v>
      </c>
      <c r="G115" s="2">
        <v>-6.810133985508804E-4</v>
      </c>
      <c r="H115" s="2">
        <v>5.593222817804191E-4</v>
      </c>
      <c r="I115" s="2">
        <v>2.6177739260531368E-3</v>
      </c>
      <c r="J115" s="2">
        <v>4.5682033866187869E-4</v>
      </c>
      <c r="K115" s="2">
        <v>-1.3902755977021159E-3</v>
      </c>
      <c r="L115" s="2">
        <v>2.7402364697429178E-3</v>
      </c>
      <c r="M115" s="2">
        <v>-3.0455028671193691E-4</v>
      </c>
      <c r="N115" s="2">
        <v>-2.0403909130768251E-3</v>
      </c>
      <c r="O115" s="2">
        <v>-1.6492725526138601E-3</v>
      </c>
      <c r="P115" s="2">
        <v>1.388088562914923E-3</v>
      </c>
      <c r="Q115" s="2">
        <v>-1.28383238950108E-3</v>
      </c>
      <c r="R115" s="2">
        <v>1.7887290857787291E-4</v>
      </c>
    </row>
    <row r="116" spans="1:18" x14ac:dyDescent="0.2">
      <c r="A116" t="s">
        <v>987</v>
      </c>
      <c r="B116" s="2">
        <v>0</v>
      </c>
      <c r="C116" s="2">
        <v>0</v>
      </c>
      <c r="D116" s="2">
        <v>9.1986502546706191E-5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-1.1718887746356231E-5</v>
      </c>
      <c r="L116" s="2">
        <v>-4.4479819162025608E-6</v>
      </c>
      <c r="M116" s="2">
        <v>0</v>
      </c>
      <c r="N116" s="2">
        <v>2.0342212131867932E-5</v>
      </c>
      <c r="O116" s="2">
        <v>0</v>
      </c>
      <c r="P116" s="2">
        <v>0</v>
      </c>
      <c r="Q116" s="2">
        <v>0</v>
      </c>
      <c r="R116" s="2">
        <v>9.6161845016015334E-5</v>
      </c>
    </row>
    <row r="117" spans="1:18" x14ac:dyDescent="0.2">
      <c r="A117" t="s">
        <v>977</v>
      </c>
      <c r="B117" s="2">
        <v>0</v>
      </c>
      <c r="C117" s="2">
        <v>0</v>
      </c>
      <c r="D117" s="2">
        <v>1.186050873057894E-4</v>
      </c>
      <c r="E117" s="2">
        <v>0</v>
      </c>
      <c r="F117" s="2">
        <v>1.149326026141557E-4</v>
      </c>
      <c r="G117" s="2">
        <v>7.5555425191762906E-5</v>
      </c>
      <c r="H117" s="2">
        <v>5.4012571900526567E-5</v>
      </c>
      <c r="I117" s="2">
        <v>1.250456973435533E-5</v>
      </c>
      <c r="J117" s="2">
        <v>1.264155983548968E-4</v>
      </c>
      <c r="K117" s="2">
        <v>0</v>
      </c>
      <c r="L117" s="2">
        <v>4.987134249254272E-5</v>
      </c>
      <c r="M117" s="2">
        <v>9.464858328079044E-5</v>
      </c>
      <c r="N117" s="2">
        <v>-3.1270531050339701E-4</v>
      </c>
      <c r="O117" s="2">
        <v>-3.8834900880161711E-4</v>
      </c>
      <c r="P117" s="2">
        <v>1.2707292008312269E-4</v>
      </c>
      <c r="Q117" s="2">
        <v>0</v>
      </c>
      <c r="R117" s="2">
        <v>7.2564381652928504E-5</v>
      </c>
    </row>
    <row r="118" spans="1:18" x14ac:dyDescent="0.2">
      <c r="A118" t="s">
        <v>381</v>
      </c>
      <c r="B118" s="2">
        <v>-1.505391290233084E-6</v>
      </c>
      <c r="C118" s="2">
        <v>1.165827324127987E-5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1.0152881951046779E-5</v>
      </c>
    </row>
    <row r="119" spans="1:18" x14ac:dyDescent="0.2">
      <c r="A119" t="s">
        <v>981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1.107780840102958E-5</v>
      </c>
      <c r="J119" s="2">
        <v>0</v>
      </c>
      <c r="K119" s="2">
        <v>0</v>
      </c>
      <c r="L119" s="2">
        <v>0</v>
      </c>
      <c r="M119" s="2">
        <v>4.261695318163875E-6</v>
      </c>
      <c r="N119" s="2">
        <v>-1.218314330110205E-5</v>
      </c>
      <c r="O119" s="2">
        <v>0</v>
      </c>
      <c r="P119" s="2">
        <v>0</v>
      </c>
      <c r="Q119" s="2">
        <v>0</v>
      </c>
      <c r="R119" s="2">
        <v>3.156360418091398E-6</v>
      </c>
    </row>
    <row r="120" spans="1:18" x14ac:dyDescent="0.2">
      <c r="A120" t="s">
        <v>980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</row>
    <row r="121" spans="1:18" x14ac:dyDescent="0.2">
      <c r="A121" t="s">
        <v>982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">
      <c r="A122" t="s">
        <v>285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-2.4260109994945528E-22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-2.4260109994945528E-22</v>
      </c>
    </row>
    <row r="123" spans="1:18" x14ac:dyDescent="0.2">
      <c r="A123" t="s">
        <v>128</v>
      </c>
      <c r="B123" s="2">
        <v>-1.214485418540701E-4</v>
      </c>
      <c r="C123" s="2">
        <v>0</v>
      </c>
      <c r="D123" s="2">
        <v>1.423280382112225E-5</v>
      </c>
      <c r="E123" s="2">
        <v>9.2033493066702313E-6</v>
      </c>
      <c r="F123" s="2">
        <v>2.499482375420436E-4</v>
      </c>
      <c r="G123" s="2">
        <v>-1.223175872205696E-4</v>
      </c>
      <c r="H123" s="2">
        <v>1.5284505096621309E-5</v>
      </c>
      <c r="I123" s="2">
        <v>-1.146411299338125E-4</v>
      </c>
      <c r="J123" s="2">
        <v>1.3455259779775369E-5</v>
      </c>
      <c r="K123" s="2">
        <v>5.1099750453843817E-22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-5.6283103462219447E-5</v>
      </c>
    </row>
    <row r="124" spans="1:18" x14ac:dyDescent="0.2">
      <c r="A124" t="s">
        <v>195</v>
      </c>
      <c r="B124" s="2">
        <v>-2.2926835324849431E-4</v>
      </c>
      <c r="C124" s="2">
        <v>4.3072224322865211E-3</v>
      </c>
      <c r="D124" s="2">
        <v>-1.1738161830957571E-4</v>
      </c>
      <c r="E124" s="2">
        <v>2.128331210768852E-4</v>
      </c>
      <c r="F124" s="2">
        <v>-4.1070052869617788E-4</v>
      </c>
      <c r="G124" s="2">
        <v>-1.7070873633585749E-3</v>
      </c>
      <c r="H124" s="2">
        <v>4.254630142175726E-5</v>
      </c>
      <c r="I124" s="2">
        <v>-1.2705918466957679E-3</v>
      </c>
      <c r="J124" s="2">
        <v>5.4274715455647276E-3</v>
      </c>
      <c r="K124" s="2">
        <v>-2.359978243342619E-3</v>
      </c>
      <c r="L124" s="2">
        <v>-1.647811047943657E-3</v>
      </c>
      <c r="M124" s="2">
        <v>3.3350396409091883E-5</v>
      </c>
      <c r="N124" s="2">
        <v>2.194905268718364E-3</v>
      </c>
      <c r="O124" s="2">
        <v>-4.9113791979424606E-3</v>
      </c>
      <c r="P124" s="2">
        <v>2.093249358642457E-3</v>
      </c>
      <c r="Q124" s="2">
        <v>-1.7297704735105049E-3</v>
      </c>
      <c r="R124" s="2">
        <v>-7.239024892802628E-5</v>
      </c>
    </row>
    <row r="125" spans="1:18" x14ac:dyDescent="0.2">
      <c r="A125" t="s">
        <v>983</v>
      </c>
      <c r="B125" s="2">
        <v>0</v>
      </c>
      <c r="C125" s="2">
        <v>0</v>
      </c>
      <c r="D125" s="2">
        <v>0</v>
      </c>
      <c r="E125" s="2">
        <v>0</v>
      </c>
      <c r="F125" s="2">
        <v>-1.068545226405283E-4</v>
      </c>
      <c r="G125" s="2">
        <v>0</v>
      </c>
      <c r="H125" s="2">
        <v>1.6140044622323511E-5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-9.0714478018204785E-5</v>
      </c>
    </row>
    <row r="126" spans="1:18" x14ac:dyDescent="0.2">
      <c r="A126" t="s">
        <v>333</v>
      </c>
      <c r="B126" s="2">
        <v>2.3783884997059831E-4</v>
      </c>
      <c r="C126" s="2">
        <v>-5.0395695691507394E-4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4.5043151161127773E-5</v>
      </c>
      <c r="K126" s="2">
        <v>0</v>
      </c>
      <c r="L126" s="2">
        <v>0</v>
      </c>
      <c r="M126" s="2">
        <v>1.603053480466631E-4</v>
      </c>
      <c r="N126" s="2">
        <v>3.7509854079580357E-5</v>
      </c>
      <c r="O126" s="2">
        <v>0</v>
      </c>
      <c r="P126" s="2">
        <v>-8.8684990184753913E-5</v>
      </c>
      <c r="Q126" s="2">
        <v>0</v>
      </c>
      <c r="R126" s="2">
        <v>-1.119447438418584E-4</v>
      </c>
    </row>
    <row r="127" spans="1:18" x14ac:dyDescent="0.2">
      <c r="A127" t="s">
        <v>417</v>
      </c>
      <c r="B127" s="2">
        <v>-1.000955198491789E-4</v>
      </c>
      <c r="C127" s="2">
        <v>-1.0577774885495559E-5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5.0409153477331827E-5</v>
      </c>
      <c r="J127" s="2">
        <v>9.4472254115702479E-5</v>
      </c>
      <c r="K127" s="2">
        <v>-9.6247650818744832E-5</v>
      </c>
      <c r="L127" s="2">
        <v>-1.260991695664326E-4</v>
      </c>
      <c r="M127" s="2">
        <v>9.98312008099285E-5</v>
      </c>
      <c r="N127" s="2">
        <v>0</v>
      </c>
      <c r="O127" s="2">
        <v>9.8701533064638237E-5</v>
      </c>
      <c r="P127" s="2">
        <v>-1.8111192186048101E-4</v>
      </c>
      <c r="Q127" s="2">
        <v>3.7607434429661523E-5</v>
      </c>
      <c r="R127" s="2">
        <v>-1.3311046108307041E-4</v>
      </c>
    </row>
    <row r="128" spans="1:18" x14ac:dyDescent="0.2">
      <c r="A128" t="s">
        <v>300</v>
      </c>
      <c r="B128" s="2">
        <v>-1.7191795817030639E-4</v>
      </c>
      <c r="C128" s="2">
        <v>9.0517847305197847E-5</v>
      </c>
      <c r="D128" s="2">
        <v>0</v>
      </c>
      <c r="E128" s="2">
        <v>6.7985385366242288E-4</v>
      </c>
      <c r="F128" s="2">
        <v>5.4370180206435802E-5</v>
      </c>
      <c r="G128" s="2">
        <v>7.9906901880786284E-6</v>
      </c>
      <c r="H128" s="2">
        <v>-4.5939051541261143E-5</v>
      </c>
      <c r="I128" s="2">
        <v>1.0383176374496E-4</v>
      </c>
      <c r="J128" s="2">
        <v>-3.7617460097600459E-4</v>
      </c>
      <c r="K128" s="2">
        <v>-7.5932276277812603E-5</v>
      </c>
      <c r="L128" s="2">
        <v>0</v>
      </c>
      <c r="M128" s="2">
        <v>-1.7274025709422441E-4</v>
      </c>
      <c r="N128" s="2">
        <v>-1.8702092628556451E-4</v>
      </c>
      <c r="O128" s="2">
        <v>0</v>
      </c>
      <c r="P128" s="2">
        <v>-5.7524213645597328E-5</v>
      </c>
      <c r="Q128" s="2">
        <v>0</v>
      </c>
      <c r="R128" s="2">
        <v>-1.5068494888367581E-4</v>
      </c>
    </row>
    <row r="129" spans="1:18" x14ac:dyDescent="0.2">
      <c r="A129" t="s">
        <v>976</v>
      </c>
      <c r="B129" s="2">
        <v>0</v>
      </c>
      <c r="C129" s="2">
        <v>-6.646908408855757E-4</v>
      </c>
      <c r="D129" s="2">
        <v>2.0515417028435391E-5</v>
      </c>
      <c r="E129" s="2">
        <v>0</v>
      </c>
      <c r="F129" s="2">
        <v>0</v>
      </c>
      <c r="G129" s="2">
        <v>-9.140150684482924E-4</v>
      </c>
      <c r="H129" s="2">
        <v>5.0535360288547033E-4</v>
      </c>
      <c r="I129" s="2">
        <v>-1.0008082992804331E-3</v>
      </c>
      <c r="J129" s="2">
        <v>-1.4186304643659469E-4</v>
      </c>
      <c r="K129" s="2">
        <v>1.028647747146717E-3</v>
      </c>
      <c r="L129" s="2">
        <v>6.2282236046404401E-4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-5.4403812752622943E-4</v>
      </c>
    </row>
    <row r="130" spans="1:18" x14ac:dyDescent="0.2">
      <c r="A130" t="s">
        <v>201</v>
      </c>
      <c r="B130" s="2">
        <v>-5.848117264974609E-4</v>
      </c>
      <c r="C130" s="2">
        <v>1.8672636711488779E-4</v>
      </c>
      <c r="D130" s="2">
        <v>0</v>
      </c>
      <c r="E130" s="2">
        <v>0</v>
      </c>
      <c r="F130" s="2">
        <v>-7.1362018592186613E-5</v>
      </c>
      <c r="G130" s="2">
        <v>-7.4882499713690761E-5</v>
      </c>
      <c r="H130" s="2">
        <v>2.8226687046535202E-4</v>
      </c>
      <c r="I130" s="2">
        <v>0</v>
      </c>
      <c r="J130" s="2">
        <v>-2.1425841277105721E-4</v>
      </c>
      <c r="K130" s="2">
        <v>9.4427924415506134E-5</v>
      </c>
      <c r="L130" s="2">
        <v>-6.7751197949784354E-5</v>
      </c>
      <c r="M130" s="2">
        <v>0</v>
      </c>
      <c r="N130" s="2">
        <v>0</v>
      </c>
      <c r="O130" s="2">
        <v>9.7361005960763775E-5</v>
      </c>
      <c r="P130" s="2">
        <v>-2.175433640979599E-4</v>
      </c>
      <c r="Q130" s="2">
        <v>0</v>
      </c>
      <c r="R130" s="2">
        <v>-5.6982705166563007E-4</v>
      </c>
    </row>
    <row r="131" spans="1:18" x14ac:dyDescent="0.2">
      <c r="A131" t="s">
        <v>762</v>
      </c>
      <c r="B131" s="2">
        <v>0</v>
      </c>
      <c r="C131" s="2">
        <v>-8.9766719228558112E-4</v>
      </c>
      <c r="D131" s="2">
        <v>-2.9033004372443639E-4</v>
      </c>
      <c r="E131" s="2">
        <v>9.1660885028439104E-4</v>
      </c>
      <c r="F131" s="2">
        <v>-1.2695775453030009E-3</v>
      </c>
      <c r="G131" s="2">
        <v>3.8543924320102698E-4</v>
      </c>
      <c r="H131" s="2">
        <v>5.132530494944543E-4</v>
      </c>
      <c r="I131" s="2">
        <v>-1.337295026564865E-4</v>
      </c>
      <c r="J131" s="2">
        <v>-4.6813423832792509E-4</v>
      </c>
      <c r="K131" s="2">
        <v>8.1184517139975534E-4</v>
      </c>
      <c r="L131" s="2">
        <v>1.2296062526213701E-3</v>
      </c>
      <c r="M131" s="2">
        <v>8.1740700871937128E-4</v>
      </c>
      <c r="N131" s="2">
        <v>-2.229867680249388E-3</v>
      </c>
      <c r="O131" s="2">
        <v>1.0364615262591511E-3</v>
      </c>
      <c r="P131" s="2">
        <v>-2.40949866424077E-4</v>
      </c>
      <c r="Q131" s="2">
        <v>-1.0455260813459781E-3</v>
      </c>
      <c r="R131" s="2">
        <v>-8.651610483373526E-4</v>
      </c>
    </row>
    <row r="132" spans="1:18" x14ac:dyDescent="0.2">
      <c r="A132" t="s">
        <v>601</v>
      </c>
      <c r="B132" s="2">
        <v>-8.2402372407697319E-5</v>
      </c>
      <c r="C132" s="2">
        <v>-4.2521683421195371E-4</v>
      </c>
      <c r="D132" s="2">
        <v>-8.6073032718245721E-4</v>
      </c>
      <c r="E132" s="2">
        <v>1.107190186752359E-4</v>
      </c>
      <c r="F132" s="2">
        <v>1.4104245855387E-4</v>
      </c>
      <c r="G132" s="2">
        <v>0</v>
      </c>
      <c r="H132" s="2">
        <v>0</v>
      </c>
      <c r="I132" s="2">
        <v>0</v>
      </c>
      <c r="J132" s="2">
        <v>5.1440808492139897E-5</v>
      </c>
      <c r="K132" s="2">
        <v>4.8826362217652908E-5</v>
      </c>
      <c r="L132" s="2">
        <v>4.5199202408769797E-5</v>
      </c>
      <c r="M132" s="2">
        <v>1.510245198331494E-5</v>
      </c>
      <c r="N132" s="2">
        <v>1.7958534915891631E-5</v>
      </c>
      <c r="O132" s="2">
        <v>0</v>
      </c>
      <c r="P132" s="2">
        <v>0</v>
      </c>
      <c r="Q132" s="2">
        <v>0</v>
      </c>
      <c r="R132" s="2">
        <v>-9.3806069655523331E-4</v>
      </c>
    </row>
    <row r="133" spans="1:18" x14ac:dyDescent="0.2">
      <c r="A133" t="s">
        <v>140</v>
      </c>
      <c r="B133" s="2">
        <v>-1.013299239196568E-3</v>
      </c>
      <c r="C133" s="2">
        <v>0</v>
      </c>
      <c r="D133" s="2">
        <v>1.1120568109775161E-4</v>
      </c>
      <c r="E133" s="2">
        <v>8.2240094890127709E-5</v>
      </c>
      <c r="F133" s="2">
        <v>-1.2617535641163769E-4</v>
      </c>
      <c r="G133" s="2">
        <v>0</v>
      </c>
      <c r="H133" s="2">
        <v>0</v>
      </c>
      <c r="I133" s="2">
        <v>4.9969549844200012E-5</v>
      </c>
      <c r="J133" s="2">
        <v>-7.3123680392136672E-5</v>
      </c>
      <c r="K133" s="2">
        <v>1.0415885295597971E-4</v>
      </c>
      <c r="L133" s="2">
        <v>-5.2538112184542882E-5</v>
      </c>
      <c r="M133" s="2">
        <v>-2.43306231197814E-4</v>
      </c>
      <c r="N133" s="2">
        <v>1.077382607562254E-5</v>
      </c>
      <c r="O133" s="2">
        <v>0</v>
      </c>
      <c r="P133" s="2">
        <v>1.057277071861467E-4</v>
      </c>
      <c r="Q133" s="2">
        <v>-1.12384740160462E-5</v>
      </c>
      <c r="R133" s="2">
        <v>-1.0556053813489169E-3</v>
      </c>
    </row>
    <row r="134" spans="1:18" x14ac:dyDescent="0.2">
      <c r="A134" t="s">
        <v>518</v>
      </c>
      <c r="B134" s="2">
        <v>0</v>
      </c>
      <c r="C134" s="2">
        <v>0</v>
      </c>
      <c r="D134" s="2">
        <v>3.226569059029671E-6</v>
      </c>
      <c r="E134" s="2">
        <v>-1.741673180381238E-5</v>
      </c>
      <c r="F134" s="2">
        <v>0</v>
      </c>
      <c r="G134" s="2">
        <v>0</v>
      </c>
      <c r="H134" s="2">
        <v>0</v>
      </c>
      <c r="I134" s="2">
        <v>1.214577984640346E-4</v>
      </c>
      <c r="J134" s="2">
        <v>-2.0208024748652931E-4</v>
      </c>
      <c r="K134" s="2">
        <v>-5.928650454896309E-5</v>
      </c>
      <c r="L134" s="2">
        <v>2.8587136144311398E-4</v>
      </c>
      <c r="M134" s="2">
        <v>9.7430138167016721E-5</v>
      </c>
      <c r="N134" s="2">
        <v>8.0387193533497728E-5</v>
      </c>
      <c r="O134" s="2">
        <v>-1.175157418898743E-3</v>
      </c>
      <c r="P134" s="2">
        <v>-1.4538265461128521E-4</v>
      </c>
      <c r="Q134" s="2">
        <v>-7.9692504646590814E-4</v>
      </c>
      <c r="R134" s="2">
        <v>-1.8078755431485489E-3</v>
      </c>
    </row>
    <row r="135" spans="1:18" x14ac:dyDescent="0.2">
      <c r="A135" t="s">
        <v>402</v>
      </c>
      <c r="B135" s="2">
        <v>-1.2896766849388261E-4</v>
      </c>
      <c r="C135" s="2">
        <v>2.3040713847826769E-4</v>
      </c>
      <c r="D135" s="2">
        <v>4.6754045722791303E-5</v>
      </c>
      <c r="E135" s="2">
        <v>0</v>
      </c>
      <c r="F135" s="2">
        <v>0</v>
      </c>
      <c r="G135" s="2">
        <v>-2.1206918019435611E-4</v>
      </c>
      <c r="H135" s="2">
        <v>-4.2109778094770862E-4</v>
      </c>
      <c r="I135" s="2">
        <v>2.5122945468993989E-4</v>
      </c>
      <c r="J135" s="2">
        <v>0</v>
      </c>
      <c r="K135" s="2">
        <v>-1.0653958170014741E-4</v>
      </c>
      <c r="L135" s="2">
        <v>-6.5310447705920209E-4</v>
      </c>
      <c r="M135" s="2">
        <v>-1.584318632280732E-4</v>
      </c>
      <c r="N135" s="2">
        <v>0</v>
      </c>
      <c r="O135" s="2">
        <v>0</v>
      </c>
      <c r="P135" s="2">
        <v>1.3214082183964901E-4</v>
      </c>
      <c r="Q135" s="2">
        <v>-8.1882985458511738E-4</v>
      </c>
      <c r="R135" s="2">
        <v>-1.838508945477839E-3</v>
      </c>
    </row>
    <row r="136" spans="1:18" x14ac:dyDescent="0.2">
      <c r="A136" t="s">
        <v>189</v>
      </c>
      <c r="B136" s="2">
        <v>-1.353255105842189E-3</v>
      </c>
      <c r="C136" s="2">
        <v>1.344488780228756E-3</v>
      </c>
      <c r="D136" s="2">
        <v>2.7804185162015188E-3</v>
      </c>
      <c r="E136" s="2">
        <v>3.2924095331542942E-3</v>
      </c>
      <c r="F136" s="2">
        <v>-2.671124947378983E-3</v>
      </c>
      <c r="G136" s="2">
        <v>3.1424080362140228E-3</v>
      </c>
      <c r="H136" s="2">
        <v>-1.5673945325553999E-3</v>
      </c>
      <c r="I136" s="2">
        <v>-2.8281785731093718E-3</v>
      </c>
      <c r="J136" s="2">
        <v>-3.4134572188167591E-4</v>
      </c>
      <c r="K136" s="2">
        <v>-9.8834608527219358E-4</v>
      </c>
      <c r="L136" s="2">
        <v>-2.3956527760220512E-3</v>
      </c>
      <c r="M136" s="2">
        <v>2.1901794259546721E-3</v>
      </c>
      <c r="N136" s="2">
        <v>-1.560005467265852E-3</v>
      </c>
      <c r="O136" s="2">
        <v>3.7004962653996252E-3</v>
      </c>
      <c r="P136" s="2">
        <v>-3.4697699280403639E-3</v>
      </c>
      <c r="Q136" s="2">
        <v>-1.162071232640833E-3</v>
      </c>
      <c r="R136" s="2">
        <v>-1.8867438128560259E-3</v>
      </c>
    </row>
    <row r="137" spans="1:18" x14ac:dyDescent="0.2">
      <c r="A137" t="s">
        <v>473</v>
      </c>
      <c r="B137" s="2">
        <v>0</v>
      </c>
      <c r="C137" s="2">
        <v>-2.519771018496321E-4</v>
      </c>
      <c r="D137" s="2">
        <v>0</v>
      </c>
      <c r="E137" s="2">
        <v>-4.5021545297999288E-5</v>
      </c>
      <c r="F137" s="2">
        <v>2.010936663862757E-5</v>
      </c>
      <c r="G137" s="2">
        <v>-8.0505327247258618E-5</v>
      </c>
      <c r="H137" s="2">
        <v>2.128642787694715E-5</v>
      </c>
      <c r="I137" s="2">
        <v>-9.9049140931176675E-5</v>
      </c>
      <c r="J137" s="2">
        <v>-2.4567509978824353E-4</v>
      </c>
      <c r="K137" s="2">
        <v>-1.4575224207998271E-4</v>
      </c>
      <c r="L137" s="2">
        <v>-6.7425832432127855E-4</v>
      </c>
      <c r="M137" s="2">
        <v>-2.4308661245128429E-4</v>
      </c>
      <c r="N137" s="2">
        <v>-2.8329348028044953E-4</v>
      </c>
      <c r="O137" s="2">
        <v>4.3347992801280561E-5</v>
      </c>
      <c r="P137" s="2">
        <v>-2.9282649177520443E-4</v>
      </c>
      <c r="Q137" s="2">
        <v>-3.0658867935386041E-5</v>
      </c>
      <c r="R137" s="2">
        <v>-2.307360446641041E-3</v>
      </c>
    </row>
    <row r="138" spans="1:18" x14ac:dyDescent="0.2">
      <c r="A138" t="s">
        <v>297</v>
      </c>
      <c r="B138" s="2">
        <v>-4.2533301741236941E-4</v>
      </c>
      <c r="C138" s="2">
        <v>-2.0801121017119239E-3</v>
      </c>
      <c r="D138" s="2">
        <v>7.2897224669802273E-4</v>
      </c>
      <c r="E138" s="2">
        <v>-1.005934613791711E-3</v>
      </c>
      <c r="F138" s="2">
        <v>-3.9226485276477408E-4</v>
      </c>
      <c r="G138" s="2">
        <v>-7.7155789256923583E-4</v>
      </c>
      <c r="H138" s="2">
        <v>-2.4479602472493572E-3</v>
      </c>
      <c r="I138" s="2">
        <v>3.9770385888130873E-3</v>
      </c>
      <c r="J138" s="2">
        <v>7.3859427315140652E-4</v>
      </c>
      <c r="K138" s="2">
        <v>-9.617217176973677E-4</v>
      </c>
      <c r="L138" s="2">
        <v>-2.5158993551902E-3</v>
      </c>
      <c r="M138" s="2">
        <v>1.394345002586399E-4</v>
      </c>
      <c r="N138" s="2">
        <v>-3.9801715929498639E-3</v>
      </c>
      <c r="O138" s="2">
        <v>3.5652128057826701E-3</v>
      </c>
      <c r="P138" s="2">
        <v>6.7180813966565608E-4</v>
      </c>
      <c r="Q138" s="2">
        <v>1.4175950514192981E-3</v>
      </c>
      <c r="R138" s="2">
        <v>-3.3422997855480242E-3</v>
      </c>
    </row>
    <row r="139" spans="1:18" x14ac:dyDescent="0.2">
      <c r="A139" t="s">
        <v>391</v>
      </c>
      <c r="B139" s="2">
        <v>1.5393989578064561E-3</v>
      </c>
      <c r="C139" s="2">
        <v>1.9836523139422808E-3</v>
      </c>
      <c r="D139" s="2">
        <v>-1.97608657623535E-3</v>
      </c>
      <c r="E139" s="2">
        <v>-2.1694655514793329E-3</v>
      </c>
      <c r="F139" s="2">
        <v>1.7141792425865009E-3</v>
      </c>
      <c r="G139" s="2">
        <v>-2.057771649507188E-3</v>
      </c>
      <c r="H139" s="2">
        <v>-1.96268225041304E-3</v>
      </c>
      <c r="I139" s="2">
        <v>2.123885625795234E-3</v>
      </c>
      <c r="J139" s="2">
        <v>-2.9381159737925989E-3</v>
      </c>
      <c r="K139" s="2">
        <v>2.1597126275502872E-3</v>
      </c>
      <c r="L139" s="2">
        <v>4.1110506173933081E-6</v>
      </c>
      <c r="M139" s="2">
        <v>1.4634315240450509E-3</v>
      </c>
      <c r="N139" s="2">
        <v>-3.4124450997697398E-3</v>
      </c>
      <c r="O139" s="2">
        <v>-1.921245852223764E-3</v>
      </c>
      <c r="P139" s="2">
        <v>1.5315041710821039E-3</v>
      </c>
      <c r="Q139" s="2">
        <v>3.0255745522458877E-4</v>
      </c>
      <c r="R139" s="2">
        <v>-3.615379984771119E-3</v>
      </c>
    </row>
    <row r="140" spans="1:18" x14ac:dyDescent="0.2">
      <c r="A140" t="s">
        <v>177</v>
      </c>
      <c r="B140" s="2">
        <v>-1.0615255762938521E-3</v>
      </c>
      <c r="C140" s="2">
        <v>1.93130742343613E-4</v>
      </c>
      <c r="D140" s="2">
        <v>1.055610760825999E-3</v>
      </c>
      <c r="E140" s="2">
        <v>-5.102745452503785E-4</v>
      </c>
      <c r="F140" s="2">
        <v>-9.0232927549002738E-4</v>
      </c>
      <c r="G140" s="2">
        <v>-1.376550173599018E-3</v>
      </c>
      <c r="H140" s="2">
        <v>5.3536116678699322E-4</v>
      </c>
      <c r="I140" s="2">
        <v>-9.4325432629581104E-4</v>
      </c>
      <c r="J140" s="2">
        <v>1.0608760685907611E-5</v>
      </c>
      <c r="K140" s="2">
        <v>-8.1744618094159135E-4</v>
      </c>
      <c r="L140" s="2">
        <v>8.6753673168159413E-4</v>
      </c>
      <c r="M140" s="2">
        <v>-3.2141466797530209E-4</v>
      </c>
      <c r="N140" s="2">
        <v>-3.7648781332314419E-4</v>
      </c>
      <c r="O140" s="2">
        <v>-1.204252467165448E-4</v>
      </c>
      <c r="P140" s="2">
        <v>4.3193425868977173E-6</v>
      </c>
      <c r="Q140" s="2">
        <v>8.9959993588987396E-5</v>
      </c>
      <c r="R140" s="2">
        <v>-3.673180307385678E-3</v>
      </c>
    </row>
    <row r="141" spans="1:18" x14ac:dyDescent="0.2">
      <c r="A141" t="s">
        <v>384</v>
      </c>
      <c r="B141" s="2">
        <v>-3.8228466854325368E-5</v>
      </c>
      <c r="C141" s="2">
        <v>3.0177583231496419E-4</v>
      </c>
      <c r="D141" s="2">
        <v>0</v>
      </c>
      <c r="E141" s="2">
        <v>-1.218742741094117E-4</v>
      </c>
      <c r="F141" s="2">
        <v>0</v>
      </c>
      <c r="G141" s="2">
        <v>-9.6754083293110367E-4</v>
      </c>
      <c r="H141" s="2">
        <v>0</v>
      </c>
      <c r="I141" s="2">
        <v>-1.040171885549684E-3</v>
      </c>
      <c r="J141" s="2">
        <v>-1.2486832595287321E-3</v>
      </c>
      <c r="K141" s="2">
        <v>2.8915264179101339E-4</v>
      </c>
      <c r="L141" s="2">
        <v>-1.9271796341736161E-4</v>
      </c>
      <c r="M141" s="2">
        <v>-1.6823334752335711E-3</v>
      </c>
      <c r="N141" s="2">
        <v>8.732925628266295E-4</v>
      </c>
      <c r="O141" s="2">
        <v>0</v>
      </c>
      <c r="P141" s="2">
        <v>-6.5079331371243099E-5</v>
      </c>
      <c r="Q141" s="2">
        <v>1.6474984016628781E-4</v>
      </c>
      <c r="R141" s="2">
        <v>-3.7276586118965378E-3</v>
      </c>
    </row>
    <row r="142" spans="1:18" x14ac:dyDescent="0.2">
      <c r="A142" t="s">
        <v>521</v>
      </c>
      <c r="B142" s="2">
        <v>0</v>
      </c>
      <c r="C142" s="2">
        <v>-1.4498204098818679E-3</v>
      </c>
      <c r="D142" s="2">
        <v>0</v>
      </c>
      <c r="E142" s="2">
        <v>2.3418151887177749E-4</v>
      </c>
      <c r="F142" s="2">
        <v>-4.7836173586811613E-4</v>
      </c>
      <c r="G142" s="2">
        <v>0</v>
      </c>
      <c r="H142" s="2">
        <v>-3.3800112589275558E-4</v>
      </c>
      <c r="I142" s="2">
        <v>-1.9619302948126001E-4</v>
      </c>
      <c r="J142" s="2">
        <v>-2.1940349889130041E-4</v>
      </c>
      <c r="K142" s="2">
        <v>0</v>
      </c>
      <c r="L142" s="2">
        <v>-3.278562328321146E-4</v>
      </c>
      <c r="M142" s="2">
        <v>-1.9874579536670949E-4</v>
      </c>
      <c r="N142" s="2">
        <v>0</v>
      </c>
      <c r="O142" s="2">
        <v>-6.2516633331605176E-4</v>
      </c>
      <c r="P142" s="2">
        <v>-2.735857602214315E-4</v>
      </c>
      <c r="Q142" s="2">
        <v>0</v>
      </c>
      <c r="R142" s="2">
        <v>-3.8729524028798291E-3</v>
      </c>
    </row>
    <row r="143" spans="1:18" x14ac:dyDescent="0.2">
      <c r="A143" t="s">
        <v>234</v>
      </c>
      <c r="B143" s="2">
        <v>-2.173037487750592E-4</v>
      </c>
      <c r="C143" s="2">
        <v>-1.3902867741577441E-4</v>
      </c>
      <c r="D143" s="2">
        <v>-9.466345003809678E-4</v>
      </c>
      <c r="E143" s="2">
        <v>-5.8919351628692435E-4</v>
      </c>
      <c r="F143" s="2">
        <v>3.1563272681159728E-4</v>
      </c>
      <c r="G143" s="2">
        <v>-5.745253534295584E-4</v>
      </c>
      <c r="H143" s="2">
        <v>-5.0637888875912449E-4</v>
      </c>
      <c r="I143" s="2">
        <v>1.1681427105979321E-4</v>
      </c>
      <c r="J143" s="2">
        <v>2.3825628654544758E-3</v>
      </c>
      <c r="K143" s="2">
        <v>-1.5605953355370939E-3</v>
      </c>
      <c r="L143" s="2">
        <v>-2.6164761784932479E-3</v>
      </c>
      <c r="M143" s="2">
        <v>2.2628133906614671E-4</v>
      </c>
      <c r="N143" s="2">
        <v>2.7769138762269159E-3</v>
      </c>
      <c r="O143" s="2">
        <v>2.4936360700785441E-4</v>
      </c>
      <c r="P143" s="2">
        <v>-8.1206722167380084E-3</v>
      </c>
      <c r="Q143" s="2">
        <v>-1.7215110213435151E-3</v>
      </c>
      <c r="R143" s="2">
        <v>-1.0924750751532489E-2</v>
      </c>
    </row>
    <row r="144" spans="1:18" x14ac:dyDescent="0.2">
      <c r="A144" t="s">
        <v>246</v>
      </c>
      <c r="B144" s="2">
        <v>-8.3248941604222677E-4</v>
      </c>
      <c r="C144" s="2">
        <v>3.94556056197083E-3</v>
      </c>
      <c r="D144" s="2">
        <v>-2.200020182004373E-3</v>
      </c>
      <c r="E144" s="2">
        <v>3.0203098907413731E-3</v>
      </c>
      <c r="F144" s="2">
        <v>-7.3658954405151061E-4</v>
      </c>
      <c r="G144" s="2">
        <v>1.4935706012561629E-4</v>
      </c>
      <c r="H144" s="2">
        <v>8.1780490644677017E-4</v>
      </c>
      <c r="I144" s="2">
        <v>2.402550576203318E-4</v>
      </c>
      <c r="J144" s="2">
        <v>-1.1024832156827011E-4</v>
      </c>
      <c r="K144" s="2">
        <v>-1.859413531582918E-3</v>
      </c>
      <c r="L144" s="2">
        <v>-8.5850608951461033E-6</v>
      </c>
      <c r="M144" s="2">
        <v>-1.7771872453512911E-3</v>
      </c>
      <c r="N144" s="2">
        <v>-9.1162666272539255E-3</v>
      </c>
      <c r="O144" s="2">
        <v>-7.0982487567573449E-3</v>
      </c>
      <c r="P144" s="2">
        <v>-3.8207683959104069E-3</v>
      </c>
      <c r="Q144" s="2">
        <v>-3.13901648751579E-3</v>
      </c>
      <c r="R144" s="2">
        <v>-2.2525546092028281E-2</v>
      </c>
    </row>
    <row r="145" spans="1:19" x14ac:dyDescent="0.2">
      <c r="A145" t="s">
        <v>133</v>
      </c>
      <c r="B145" s="2">
        <v>3.9560268040473136E-3</v>
      </c>
      <c r="C145" s="2">
        <v>-3.1095741497485312E-3</v>
      </c>
      <c r="D145" s="2">
        <v>2.2268056057906521E-3</v>
      </c>
      <c r="E145" s="2">
        <v>-9.9478095266328313E-5</v>
      </c>
      <c r="F145" s="2">
        <v>-2.5361802222176929E-4</v>
      </c>
      <c r="G145" s="2">
        <v>1.6895624211613891E-3</v>
      </c>
      <c r="H145" s="2">
        <v>-7.8408419680816178E-4</v>
      </c>
      <c r="I145" s="2">
        <v>-1.9453947437573871E-3</v>
      </c>
      <c r="J145" s="2">
        <v>3.2001911480293539E-4</v>
      </c>
      <c r="K145" s="2">
        <v>-1.609289441646386E-3</v>
      </c>
      <c r="L145" s="2">
        <v>-2.7756738313551321E-3</v>
      </c>
      <c r="M145" s="2">
        <v>-1.785687629446465E-3</v>
      </c>
      <c r="N145" s="2">
        <v>-1.195337137516039E-2</v>
      </c>
      <c r="O145" s="2">
        <v>-2.5870866554396459E-3</v>
      </c>
      <c r="P145" s="2">
        <v>1.3471205171543909E-2</v>
      </c>
      <c r="Q145" s="2">
        <v>-1.8060010119736961E-2</v>
      </c>
      <c r="R145" s="2">
        <v>-2.3299649143240959E-2</v>
      </c>
    </row>
    <row r="146" spans="1:19" x14ac:dyDescent="0.2">
      <c r="A146" t="s">
        <v>170</v>
      </c>
      <c r="B146" s="2">
        <v>-1.1769075174643321E-3</v>
      </c>
      <c r="C146" s="2">
        <v>-1.426076763285096E-2</v>
      </c>
      <c r="D146" s="2">
        <v>3.2706626043442601E-3</v>
      </c>
      <c r="E146" s="2">
        <v>-5.5656784528247934E-3</v>
      </c>
      <c r="F146" s="2">
        <v>-4.1550939804784462E-3</v>
      </c>
      <c r="G146" s="2">
        <v>1.505774845768631E-3</v>
      </c>
      <c r="H146" s="2">
        <v>-8.0746285851666915E-3</v>
      </c>
      <c r="I146" s="2">
        <v>5.300360535433743E-3</v>
      </c>
      <c r="J146" s="2">
        <v>-2.2839333088026572E-3</v>
      </c>
      <c r="K146" s="2">
        <v>2.2589757163815811E-3</v>
      </c>
      <c r="L146" s="2">
        <v>-5.7476647519876141E-3</v>
      </c>
      <c r="M146" s="2">
        <v>2.2436408454204349E-3</v>
      </c>
      <c r="N146" s="2">
        <v>5.596394480572078E-3</v>
      </c>
      <c r="O146" s="2">
        <v>-4.8413225617515068E-3</v>
      </c>
      <c r="P146" s="2">
        <v>-1.27275805293454E-2</v>
      </c>
      <c r="Q146" s="2">
        <v>1.319043932474105E-2</v>
      </c>
      <c r="R146" s="2">
        <v>-2.546732896801061E-2</v>
      </c>
    </row>
    <row r="147" spans="1:19" x14ac:dyDescent="0.2">
      <c r="A147" t="s">
        <v>862</v>
      </c>
      <c r="B147" s="2">
        <v>0</v>
      </c>
      <c r="C147" s="2">
        <v>1.926700624098252E-4</v>
      </c>
      <c r="D147" s="2">
        <v>6.0782686439621292E-4</v>
      </c>
      <c r="E147" s="2">
        <v>-2.3402090019488818E-3</v>
      </c>
      <c r="F147" s="2">
        <v>-6.9839459766566947E-5</v>
      </c>
      <c r="G147" s="2">
        <v>0</v>
      </c>
      <c r="H147" s="2">
        <v>-1.7888810635753509E-3</v>
      </c>
      <c r="I147" s="2">
        <v>-9.2449393588934243E-3</v>
      </c>
      <c r="J147" s="2">
        <v>-4.7636497156725152E-4</v>
      </c>
      <c r="K147" s="2">
        <v>6.0975820178951184E-3</v>
      </c>
      <c r="L147" s="2">
        <v>2.545583174834074E-3</v>
      </c>
      <c r="M147" s="2">
        <v>-1.1627145768559371E-2</v>
      </c>
      <c r="N147" s="2">
        <v>-2.8547812120855831E-2</v>
      </c>
      <c r="O147" s="2">
        <v>6.2535605628656048E-3</v>
      </c>
      <c r="P147" s="2">
        <v>7.2473024020473734E-3</v>
      </c>
      <c r="Q147" s="2">
        <v>3.9638536897989227E-3</v>
      </c>
      <c r="R147" s="2">
        <v>-2.718681297091954E-2</v>
      </c>
    </row>
    <row r="148" spans="1:19" x14ac:dyDescent="0.2">
      <c r="A148" t="s">
        <v>185</v>
      </c>
      <c r="B148" s="2">
        <v>-2.0839435740975729E-2</v>
      </c>
      <c r="C148" s="2">
        <v>1.3293075557291079E-2</v>
      </c>
      <c r="D148" s="2">
        <v>3.5454351502037668E-4</v>
      </c>
      <c r="E148" s="2">
        <v>7.9514042315209296E-3</v>
      </c>
      <c r="F148" s="2">
        <v>-9.1066957778674039E-3</v>
      </c>
      <c r="G148" s="2">
        <v>-4.8996889339200404E-3</v>
      </c>
      <c r="H148" s="2">
        <v>1.604389860815322E-2</v>
      </c>
      <c r="I148" s="2">
        <v>-1.372131140575513E-3</v>
      </c>
      <c r="J148" s="2">
        <v>-6.6474067833706234E-3</v>
      </c>
      <c r="K148" s="2">
        <v>-4.0555449067421886E-3</v>
      </c>
      <c r="L148" s="2">
        <v>7.0170188636106408E-4</v>
      </c>
      <c r="M148" s="2">
        <v>1.9122834362211821E-3</v>
      </c>
      <c r="N148" s="2">
        <v>-1.215345211731131E-2</v>
      </c>
      <c r="O148" s="2">
        <v>-1.794901244146476E-3</v>
      </c>
      <c r="P148" s="2">
        <v>4.6046871817342419E-3</v>
      </c>
      <c r="Q148" s="2">
        <v>-1.267063267899869E-2</v>
      </c>
      <c r="R148" s="2">
        <v>-2.8678294907605879E-2</v>
      </c>
    </row>
    <row r="149" spans="1:19" x14ac:dyDescent="0.2">
      <c r="A149" t="s">
        <v>182</v>
      </c>
      <c r="B149" s="2">
        <v>-8.7437323127505457E-4</v>
      </c>
      <c r="C149" s="2">
        <v>-5.8847685585753664E-4</v>
      </c>
      <c r="D149" s="2">
        <v>1.9293939634706591E-3</v>
      </c>
      <c r="E149" s="2">
        <v>-3.0997876102454541E-3</v>
      </c>
      <c r="F149" s="2">
        <v>-8.4369345259408413E-4</v>
      </c>
      <c r="G149" s="2">
        <v>-1.654045349249678E-3</v>
      </c>
      <c r="H149" s="2">
        <v>-1.8589218352046729E-3</v>
      </c>
      <c r="I149" s="2">
        <v>3.1878427701287361E-3</v>
      </c>
      <c r="J149" s="2">
        <v>3.6402989151909182E-4</v>
      </c>
      <c r="K149" s="2">
        <v>2.2980171349872422E-3</v>
      </c>
      <c r="L149" s="2">
        <v>-1.461355986462027E-3</v>
      </c>
      <c r="M149" s="2">
        <v>-3.5906362167979601E-3</v>
      </c>
      <c r="N149" s="2">
        <v>-1.955798070361538E-2</v>
      </c>
      <c r="O149" s="2">
        <v>6.9792797938670291E-3</v>
      </c>
      <c r="P149" s="2">
        <v>4.9623755272863324E-3</v>
      </c>
      <c r="Q149" s="2">
        <v>-2.589602658596496E-2</v>
      </c>
      <c r="R149" s="2">
        <v>-3.9704358746007723E-2</v>
      </c>
    </row>
    <row r="150" spans="1:19" x14ac:dyDescent="0.2">
      <c r="A150" t="s">
        <v>217</v>
      </c>
      <c r="B150" s="2">
        <v>6.6280420951294666E-3</v>
      </c>
      <c r="C150" s="2">
        <v>-2.4682511791258121E-3</v>
      </c>
      <c r="D150" s="2">
        <v>-2.1409090010747812E-3</v>
      </c>
      <c r="E150" s="2">
        <v>-5.0496201264230416E-3</v>
      </c>
      <c r="F150" s="2">
        <v>-5.9404105142716523E-3</v>
      </c>
      <c r="G150" s="2">
        <v>3.6264851518665948E-4</v>
      </c>
      <c r="H150" s="2">
        <v>-2.0641984162414221E-3</v>
      </c>
      <c r="I150" s="2">
        <v>5.9004207877298596E-3</v>
      </c>
      <c r="J150" s="2">
        <v>-7.0800801257447678E-3</v>
      </c>
      <c r="K150" s="2">
        <v>-7.3572702008418136E-3</v>
      </c>
      <c r="L150" s="2">
        <v>3.8914081121204759E-3</v>
      </c>
      <c r="M150" s="2">
        <v>-3.7370520722996431E-3</v>
      </c>
      <c r="N150" s="2">
        <v>-1.783665397594807E-2</v>
      </c>
      <c r="O150" s="2">
        <v>-6.5750932776900859E-3</v>
      </c>
      <c r="P150" s="2">
        <v>8.8967520830645248E-3</v>
      </c>
      <c r="Q150" s="2">
        <v>-5.8300312429523868E-3</v>
      </c>
      <c r="R150" s="2">
        <v>-4.0400298539382491E-2</v>
      </c>
    </row>
    <row r="151" spans="1:19" x14ac:dyDescent="0.2">
      <c r="A151" t="s">
        <v>676</v>
      </c>
      <c r="B151" s="2">
        <v>0</v>
      </c>
      <c r="C151" s="2">
        <v>0</v>
      </c>
      <c r="D151" s="2">
        <v>-1.508447516342273E-2</v>
      </c>
      <c r="E151" s="2">
        <v>-3.623372997440929E-3</v>
      </c>
      <c r="F151" s="2">
        <v>-2.122259733696329E-2</v>
      </c>
      <c r="G151" s="2">
        <v>4.2539755621426789E-3</v>
      </c>
      <c r="H151" s="2">
        <v>-6.7430877595948827E-4</v>
      </c>
      <c r="I151" s="2">
        <v>0</v>
      </c>
      <c r="J151" s="2">
        <v>-2.0963577318284308E-3</v>
      </c>
      <c r="K151" s="2">
        <v>0</v>
      </c>
      <c r="L151" s="2">
        <v>3.234456495835251E-3</v>
      </c>
      <c r="M151" s="2">
        <v>-2.4090083376479779E-4</v>
      </c>
      <c r="N151" s="2">
        <v>5.1012375883105216E-4</v>
      </c>
      <c r="O151" s="2">
        <v>4.9200123710358052E-4</v>
      </c>
      <c r="P151" s="2">
        <v>-2.6065936809327398E-3</v>
      </c>
      <c r="Q151" s="2">
        <v>-3.9345547514596747E-3</v>
      </c>
      <c r="R151" s="2">
        <v>-4.0992604217859517E-2</v>
      </c>
    </row>
    <row r="152" spans="1:19" x14ac:dyDescent="0.2">
      <c r="A152" t="s">
        <v>939</v>
      </c>
      <c r="B152" s="2">
        <v>-2.5644816822015849E-2</v>
      </c>
      <c r="C152" s="2">
        <v>6.718608402645912E-2</v>
      </c>
      <c r="D152" s="2">
        <v>2.84900572900997E-2</v>
      </c>
      <c r="E152" s="2">
        <v>-9.8323336337386271E-4</v>
      </c>
      <c r="F152" s="2">
        <v>-1.8349339834682149E-2</v>
      </c>
      <c r="G152" s="2">
        <v>-1.062448360290362E-2</v>
      </c>
      <c r="H152" s="2">
        <v>3.8157827990406672E-2</v>
      </c>
      <c r="I152" s="2">
        <v>-6.0149264674238057E-3</v>
      </c>
      <c r="J152" s="2">
        <v>-4.9022381036840151E-3</v>
      </c>
      <c r="K152" s="2">
        <v>1.7815721046464519E-2</v>
      </c>
      <c r="L152" s="2">
        <v>1.482516593273992E-2</v>
      </c>
      <c r="M152" s="2">
        <v>-1.345519045411725E-2</v>
      </c>
      <c r="N152" s="2">
        <v>-9.6375265184767661E-2</v>
      </c>
      <c r="O152" s="2">
        <v>-1.388581329702453E-2</v>
      </c>
      <c r="P152" s="2">
        <v>3.4614764900072571E-2</v>
      </c>
      <c r="Q152" s="2">
        <v>-5.5602130206780433E-2</v>
      </c>
      <c r="R152" s="2">
        <v>-4.4747816150530563E-2</v>
      </c>
    </row>
    <row r="155" spans="1:19" x14ac:dyDescent="0.2">
      <c r="A155" s="16" t="s">
        <v>940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 x14ac:dyDescent="0.2">
      <c r="A156" s="1" t="s">
        <v>975</v>
      </c>
      <c r="B156" s="1" t="s">
        <v>920</v>
      </c>
      <c r="C156" s="1" t="s">
        <v>921</v>
      </c>
      <c r="D156" s="1" t="s">
        <v>922</v>
      </c>
      <c r="E156" s="1" t="s">
        <v>923</v>
      </c>
      <c r="F156" s="1" t="s">
        <v>924</v>
      </c>
      <c r="G156" s="1" t="s">
        <v>925</v>
      </c>
      <c r="H156" s="1" t="s">
        <v>926</v>
      </c>
      <c r="I156" s="1" t="s">
        <v>927</v>
      </c>
      <c r="J156" s="1" t="s">
        <v>928</v>
      </c>
      <c r="K156" s="1" t="s">
        <v>929</v>
      </c>
      <c r="L156" s="1" t="s">
        <v>930</v>
      </c>
      <c r="M156" s="1" t="s">
        <v>931</v>
      </c>
      <c r="N156" s="1" t="s">
        <v>932</v>
      </c>
      <c r="O156" s="1" t="s">
        <v>933</v>
      </c>
      <c r="P156" s="1" t="s">
        <v>934</v>
      </c>
      <c r="Q156" s="1" t="s">
        <v>935</v>
      </c>
      <c r="R156" s="1" t="s">
        <v>936</v>
      </c>
    </row>
    <row r="157" spans="1:19" x14ac:dyDescent="0.2">
      <c r="A157" t="s">
        <v>363</v>
      </c>
      <c r="B157" s="2">
        <v>5.337333198006027E-3</v>
      </c>
      <c r="C157" s="2">
        <v>3.9962456633882183E-3</v>
      </c>
      <c r="D157" s="2">
        <v>1.358461110015384E-2</v>
      </c>
      <c r="E157" s="2">
        <v>4.5799632996211268E-3</v>
      </c>
      <c r="F157" s="2">
        <v>-2.3441844491425721E-3</v>
      </c>
      <c r="G157" s="2">
        <v>5.1453905850115207E-3</v>
      </c>
      <c r="H157" s="2">
        <v>6.8194887414299993E-3</v>
      </c>
      <c r="I157" s="2">
        <v>-3.8622613052263178E-3</v>
      </c>
      <c r="J157" s="2">
        <v>1.964420555146386E-3</v>
      </c>
      <c r="K157" s="2">
        <v>-2.0098741191514421E-4</v>
      </c>
      <c r="L157" s="2">
        <v>3.5683132717529548E-3</v>
      </c>
      <c r="M157" s="2">
        <v>1.865029477118846E-3</v>
      </c>
      <c r="N157" s="2">
        <v>-1.2772641441467999E-3</v>
      </c>
      <c r="O157" s="2">
        <v>-2.2013506986613579E-3</v>
      </c>
      <c r="P157" s="2">
        <v>-3.2322759353580919E-3</v>
      </c>
      <c r="Q157" s="2">
        <v>-4.3576100741020158E-3</v>
      </c>
      <c r="R157" s="2">
        <v>2.938486187307664E-2</v>
      </c>
    </row>
    <row r="158" spans="1:19" x14ac:dyDescent="0.2">
      <c r="A158" t="s">
        <v>217</v>
      </c>
      <c r="B158" s="2">
        <v>-1.921315629508118E-3</v>
      </c>
      <c r="C158" s="2">
        <v>1.9107985200007671E-3</v>
      </c>
      <c r="D158" s="2">
        <v>7.4912254311748693E-4</v>
      </c>
      <c r="E158" s="2">
        <v>2.8786743571326289E-3</v>
      </c>
      <c r="F158" s="2">
        <v>4.0313258178771016E-3</v>
      </c>
      <c r="G158" s="2">
        <v>-5.8407541130879159E-4</v>
      </c>
      <c r="H158" s="2">
        <v>4.1136029321714018E-4</v>
      </c>
      <c r="I158" s="2">
        <v>-4.1220937901656641E-3</v>
      </c>
      <c r="J158" s="2">
        <v>5.8764925822025003E-3</v>
      </c>
      <c r="K158" s="2">
        <v>3.3298100627291161E-3</v>
      </c>
      <c r="L158" s="2">
        <v>5.9056169684740874E-4</v>
      </c>
      <c r="M158" s="2">
        <v>-2.3384173490218168E-5</v>
      </c>
      <c r="N158" s="2">
        <v>8.1433799292825772E-3</v>
      </c>
      <c r="O158" s="2">
        <v>5.9258449581476294E-3</v>
      </c>
      <c r="P158" s="2">
        <v>-5.4717817099443622E-3</v>
      </c>
      <c r="Q158" s="2">
        <v>4.3041531293157697E-3</v>
      </c>
      <c r="R158" s="2">
        <v>2.6028873175452969E-2</v>
      </c>
    </row>
    <row r="159" spans="1:19" x14ac:dyDescent="0.2">
      <c r="A159" t="s">
        <v>182</v>
      </c>
      <c r="B159" s="2">
        <v>3.1275591152147252E-4</v>
      </c>
      <c r="C159" s="2">
        <v>1.639838358017394E-3</v>
      </c>
      <c r="D159" s="2">
        <v>-1.0238649110810259E-3</v>
      </c>
      <c r="E159" s="2">
        <v>7.1985583183801203E-4</v>
      </c>
      <c r="F159" s="2">
        <v>-1.8833854149710421E-4</v>
      </c>
      <c r="G159" s="2">
        <v>1.7501961049007169E-4</v>
      </c>
      <c r="H159" s="2">
        <v>-1.8414727755738499E-4</v>
      </c>
      <c r="I159" s="2">
        <v>-2.4315344803836139E-3</v>
      </c>
      <c r="J159" s="2">
        <v>1.508734823934609E-3</v>
      </c>
      <c r="K159" s="2">
        <v>-1.005859577359535E-5</v>
      </c>
      <c r="L159" s="2">
        <v>9.6733453474876386E-4</v>
      </c>
      <c r="M159" s="2">
        <v>1.1667418827831821E-3</v>
      </c>
      <c r="N159" s="2">
        <v>1.321492716821525E-2</v>
      </c>
      <c r="O159" s="2">
        <v>-6.0987795066693613E-3</v>
      </c>
      <c r="P159" s="2">
        <v>-4.0876936251112621E-3</v>
      </c>
      <c r="Q159" s="2">
        <v>1.8630233077545608E-2</v>
      </c>
      <c r="R159" s="2">
        <v>2.4311024261021011E-2</v>
      </c>
    </row>
    <row r="160" spans="1:19" x14ac:dyDescent="0.2">
      <c r="A160" t="s">
        <v>676</v>
      </c>
      <c r="B160" s="2">
        <v>0</v>
      </c>
      <c r="C160" s="2">
        <v>0</v>
      </c>
      <c r="D160" s="2">
        <v>6.1063517758486357E-3</v>
      </c>
      <c r="E160" s="2">
        <v>3.187582574961698E-3</v>
      </c>
      <c r="F160" s="2">
        <v>1.451664133452691E-2</v>
      </c>
      <c r="G160" s="2">
        <v>1.778461826180709E-4</v>
      </c>
      <c r="H160" s="2">
        <v>2.9522219445073127E-4</v>
      </c>
      <c r="I160" s="2">
        <v>0</v>
      </c>
      <c r="J160" s="2">
        <v>2.0059567564253519E-4</v>
      </c>
      <c r="K160" s="2">
        <v>0</v>
      </c>
      <c r="L160" s="2">
        <v>-8.6133341536456852E-4</v>
      </c>
      <c r="M160" s="2">
        <v>1.5842146191481001E-4</v>
      </c>
      <c r="N160" s="2">
        <v>-6.9908281324346298E-4</v>
      </c>
      <c r="O160" s="2">
        <v>1.6316113442119891E-4</v>
      </c>
      <c r="P160" s="2">
        <v>4.2526476418109851E-4</v>
      </c>
      <c r="Q160" s="2">
        <v>2.9145266283447111E-4</v>
      </c>
      <c r="R160" s="2">
        <v>2.3962123532792132E-2</v>
      </c>
    </row>
    <row r="161" spans="1:18" x14ac:dyDescent="0.2">
      <c r="A161" t="s">
        <v>862</v>
      </c>
      <c r="B161" s="2">
        <v>0</v>
      </c>
      <c r="C161" s="2">
        <v>-8.2500532150027819E-4</v>
      </c>
      <c r="D161" s="2">
        <v>-2.6610882828898062E-4</v>
      </c>
      <c r="E161" s="2">
        <v>1.270194159074222E-3</v>
      </c>
      <c r="F161" s="2">
        <v>2.423943366786076E-5</v>
      </c>
      <c r="G161" s="2">
        <v>0</v>
      </c>
      <c r="H161" s="2">
        <v>1.3404495881857699E-3</v>
      </c>
      <c r="I161" s="2">
        <v>7.0588979559430866E-3</v>
      </c>
      <c r="J161" s="2">
        <v>-1.7405502108726841E-4</v>
      </c>
      <c r="K161" s="2">
        <v>-1.5290353319979951E-3</v>
      </c>
      <c r="L161" s="2">
        <v>-2.6221265775946629E-3</v>
      </c>
      <c r="M161" s="2">
        <v>9.4572427766172092E-3</v>
      </c>
      <c r="N161" s="2">
        <v>2.3499518974491328E-2</v>
      </c>
      <c r="O161" s="2">
        <v>-5.8072840031568474E-3</v>
      </c>
      <c r="P161" s="2">
        <v>-4.5716680617216357E-3</v>
      </c>
      <c r="Q161" s="2">
        <v>-8.0918530057671051E-3</v>
      </c>
      <c r="R161" s="2">
        <v>1.8763406736864711E-2</v>
      </c>
    </row>
    <row r="162" spans="1:18" x14ac:dyDescent="0.2">
      <c r="A162" t="s">
        <v>246</v>
      </c>
      <c r="B162" s="2">
        <v>5.1934195562169504E-4</v>
      </c>
      <c r="C162" s="2">
        <v>9.0113023792668572E-4</v>
      </c>
      <c r="D162" s="2">
        <v>9.8528828415059755E-4</v>
      </c>
      <c r="E162" s="2">
        <v>-1.614324069984914E-3</v>
      </c>
      <c r="F162" s="2">
        <v>2.273196929848432E-4</v>
      </c>
      <c r="G162" s="2">
        <v>-1.148698909827937E-4</v>
      </c>
      <c r="H162" s="2">
        <v>-5.1464293973893581E-4</v>
      </c>
      <c r="I162" s="2">
        <v>-1.6364336572296479E-4</v>
      </c>
      <c r="J162" s="2">
        <v>-4.3654286386514668E-4</v>
      </c>
      <c r="K162" s="2">
        <v>1.088721944852917E-3</v>
      </c>
      <c r="L162" s="2">
        <v>-1.3892457077386571E-4</v>
      </c>
      <c r="M162" s="2">
        <v>3.4147914192946249E-4</v>
      </c>
      <c r="N162" s="2">
        <v>3.7178202104732288E-3</v>
      </c>
      <c r="O162" s="2">
        <v>6.0710915011363362E-3</v>
      </c>
      <c r="P162" s="2">
        <v>1.019408177797839E-3</v>
      </c>
      <c r="Q162" s="2">
        <v>2.5089001566606598E-3</v>
      </c>
      <c r="R162" s="2">
        <v>1.4397553602465651E-2</v>
      </c>
    </row>
    <row r="163" spans="1:18" x14ac:dyDescent="0.2">
      <c r="A163" t="s">
        <v>145</v>
      </c>
      <c r="B163" s="2">
        <v>8.3806771392772941E-3</v>
      </c>
      <c r="C163" s="2">
        <v>-2.431901955436127E-4</v>
      </c>
      <c r="D163" s="2">
        <v>-3.9738249467477721E-4</v>
      </c>
      <c r="E163" s="2">
        <v>3.6641949061075431E-3</v>
      </c>
      <c r="F163" s="2">
        <v>1.119128417473093E-3</v>
      </c>
      <c r="G163" s="2">
        <v>7.6633363112431189E-4</v>
      </c>
      <c r="H163" s="2">
        <v>1.696919986532517E-5</v>
      </c>
      <c r="I163" s="2">
        <v>7.791804768847734E-4</v>
      </c>
      <c r="J163" s="2">
        <v>3.1803963412118282E-3</v>
      </c>
      <c r="K163" s="2">
        <v>-7.3103768854539011E-4</v>
      </c>
      <c r="L163" s="2">
        <v>4.3590718411263228E-4</v>
      </c>
      <c r="M163" s="2">
        <v>2.5227730823284031E-3</v>
      </c>
      <c r="N163" s="2">
        <v>4.341595518030799E-3</v>
      </c>
      <c r="O163" s="2">
        <v>-1.471656490128028E-3</v>
      </c>
      <c r="P163" s="2">
        <v>-8.5524727025407254E-3</v>
      </c>
      <c r="Q163" s="2">
        <v>2.1453790346791991E-4</v>
      </c>
      <c r="R163" s="2">
        <v>1.402595422845139E-2</v>
      </c>
    </row>
    <row r="164" spans="1:18" x14ac:dyDescent="0.2">
      <c r="A164" t="s">
        <v>185</v>
      </c>
      <c r="B164" s="2">
        <v>1.7336466906346229E-2</v>
      </c>
      <c r="C164" s="2">
        <v>-1.167676672764438E-2</v>
      </c>
      <c r="D164" s="2">
        <v>9.5847826732685902E-4</v>
      </c>
      <c r="E164" s="2">
        <v>-4.0686661225201662E-3</v>
      </c>
      <c r="F164" s="2">
        <v>2.6842936655909512E-3</v>
      </c>
      <c r="G164" s="2">
        <v>-7.5713780117487195E-4</v>
      </c>
      <c r="H164" s="2">
        <v>-1.0363542586021259E-2</v>
      </c>
      <c r="I164" s="2">
        <v>9.7415542561836974E-4</v>
      </c>
      <c r="J164" s="2">
        <v>4.9637375240019618E-3</v>
      </c>
      <c r="K164" s="2">
        <v>2.3586412859076989E-3</v>
      </c>
      <c r="L164" s="2">
        <v>-6.6321084808846514E-4</v>
      </c>
      <c r="M164" s="2">
        <v>4.3683285131018582E-4</v>
      </c>
      <c r="N164" s="2">
        <v>4.3120321554625451E-3</v>
      </c>
      <c r="O164" s="2">
        <v>1.219118154178845E-3</v>
      </c>
      <c r="P164" s="2">
        <v>-3.8464561350201052E-3</v>
      </c>
      <c r="Q164" s="2">
        <v>8.9361681189400414E-3</v>
      </c>
      <c r="R164" s="2">
        <v>1.280414413421444E-2</v>
      </c>
    </row>
    <row r="165" spans="1:18" x14ac:dyDescent="0.2">
      <c r="A165" t="s">
        <v>988</v>
      </c>
      <c r="B165" s="2">
        <v>0</v>
      </c>
      <c r="C165" s="2">
        <v>0</v>
      </c>
      <c r="D165" s="2">
        <v>-2.018602267032867E-4</v>
      </c>
      <c r="E165" s="2">
        <v>5.0873098178323131E-4</v>
      </c>
      <c r="F165" s="2">
        <v>-7.57185739227841E-4</v>
      </c>
      <c r="G165" s="2">
        <v>-4.9112455323441781E-4</v>
      </c>
      <c r="H165" s="2">
        <v>8.0289501094411853E-3</v>
      </c>
      <c r="I165" s="2">
        <v>5.4434251615492696E-3</v>
      </c>
      <c r="J165" s="2">
        <v>-2.7922340135064541E-5</v>
      </c>
      <c r="K165" s="2">
        <v>2.2562227964523021E-4</v>
      </c>
      <c r="L165" s="2">
        <v>1.950038768751384E-3</v>
      </c>
      <c r="M165" s="2">
        <v>-5.0164511903599254E-4</v>
      </c>
      <c r="N165" s="2">
        <v>4.9637477589203698E-4</v>
      </c>
      <c r="O165" s="2">
        <v>-1.911068784614289E-3</v>
      </c>
      <c r="P165" s="2">
        <v>-6.1398683213292947E-4</v>
      </c>
      <c r="Q165" s="2">
        <v>9.5130712194389623E-5</v>
      </c>
      <c r="R165" s="2">
        <v>1.224347919417291E-2</v>
      </c>
    </row>
    <row r="166" spans="1:18" x14ac:dyDescent="0.2">
      <c r="A166" t="s">
        <v>170</v>
      </c>
      <c r="B166" s="2">
        <v>5.8035295372206076E-4</v>
      </c>
      <c r="C166" s="2">
        <v>6.4204428855812942E-3</v>
      </c>
      <c r="D166" s="2">
        <v>-6.7706972501868515E-4</v>
      </c>
      <c r="E166" s="2">
        <v>2.1294568333864688E-3</v>
      </c>
      <c r="F166" s="2">
        <v>1.16976935405797E-3</v>
      </c>
      <c r="G166" s="2">
        <v>-1.017167095922242E-4</v>
      </c>
      <c r="H166" s="2">
        <v>3.8114961361047851E-3</v>
      </c>
      <c r="I166" s="2">
        <v>8.2253553671517642E-4</v>
      </c>
      <c r="J166" s="2">
        <v>6.9377207158275757E-4</v>
      </c>
      <c r="K166" s="2">
        <v>-7.8523716093327998E-4</v>
      </c>
      <c r="L166" s="2">
        <v>7.9131607354345846E-4</v>
      </c>
      <c r="M166" s="2">
        <v>8.4163583521435718E-4</v>
      </c>
      <c r="N166" s="2">
        <v>-3.6695708133494692E-4</v>
      </c>
      <c r="O166" s="2">
        <v>1.629235096440056E-3</v>
      </c>
      <c r="P166" s="2">
        <v>9.917719334607718E-4</v>
      </c>
      <c r="Q166" s="2">
        <v>-5.8600945709540928E-3</v>
      </c>
      <c r="R166" s="2">
        <v>1.209070946197593E-2</v>
      </c>
    </row>
    <row r="167" spans="1:18" x14ac:dyDescent="0.2">
      <c r="A167" t="s">
        <v>255</v>
      </c>
      <c r="B167" s="2">
        <v>-2.360700361748646E-4</v>
      </c>
      <c r="C167" s="2">
        <v>7.5219105094856426E-3</v>
      </c>
      <c r="D167" s="2">
        <v>8.6443717821590299E-4</v>
      </c>
      <c r="E167" s="2">
        <v>1.436121704197252E-3</v>
      </c>
      <c r="F167" s="2">
        <v>1.8651501978138329E-4</v>
      </c>
      <c r="G167" s="2">
        <v>-2.291314469900144E-4</v>
      </c>
      <c r="H167" s="2">
        <v>-7.2922158748759259E-5</v>
      </c>
      <c r="I167" s="2">
        <v>1.8497921625725399E-5</v>
      </c>
      <c r="J167" s="2">
        <v>1.6083771093228761E-3</v>
      </c>
      <c r="K167" s="2">
        <v>-1.3454752637106549E-4</v>
      </c>
      <c r="L167" s="2">
        <v>9.7374272041836005E-4</v>
      </c>
      <c r="M167" s="2">
        <v>1.010408984813634E-3</v>
      </c>
      <c r="N167" s="2">
        <v>-7.8235329835374498E-4</v>
      </c>
      <c r="O167" s="2">
        <v>9.3471657417036472E-5</v>
      </c>
      <c r="P167" s="2">
        <v>1.30928789612888E-3</v>
      </c>
      <c r="Q167" s="2">
        <v>-2.8597187909812551E-3</v>
      </c>
      <c r="R167" s="2">
        <v>1.070802744378699E-2</v>
      </c>
    </row>
    <row r="168" spans="1:18" x14ac:dyDescent="0.2">
      <c r="A168" t="s">
        <v>237</v>
      </c>
      <c r="B168" s="2">
        <v>3.0510879182118139E-3</v>
      </c>
      <c r="C168" s="2">
        <v>-6.7693413968132013E-4</v>
      </c>
      <c r="D168" s="2">
        <v>1.8242258330458611E-3</v>
      </c>
      <c r="E168" s="2">
        <v>5.6741967665190594E-4</v>
      </c>
      <c r="F168" s="2">
        <v>-8.4190108321872286E-4</v>
      </c>
      <c r="G168" s="2">
        <v>-1.25450860648872E-3</v>
      </c>
      <c r="H168" s="2">
        <v>4.5990700991040899E-4</v>
      </c>
      <c r="I168" s="2">
        <v>4.9930859877262031E-4</v>
      </c>
      <c r="J168" s="2">
        <v>1.4062609252990931E-3</v>
      </c>
      <c r="K168" s="2">
        <v>1.499094962351466E-3</v>
      </c>
      <c r="L168" s="2">
        <v>-5.9805487489696335E-4</v>
      </c>
      <c r="M168" s="2">
        <v>2.9587277201997288E-3</v>
      </c>
      <c r="N168" s="2">
        <v>-5.7894816688177481E-4</v>
      </c>
      <c r="O168" s="2">
        <v>2.3281054419626901E-4</v>
      </c>
      <c r="P168" s="2">
        <v>1.231519597423172E-4</v>
      </c>
      <c r="Q168" s="2">
        <v>9.6614342643375542E-4</v>
      </c>
      <c r="R168" s="2">
        <v>9.6377917036477405E-3</v>
      </c>
    </row>
    <row r="169" spans="1:18" x14ac:dyDescent="0.2">
      <c r="A169" t="s">
        <v>468</v>
      </c>
      <c r="B169" s="2">
        <v>3.4914478941098499E-3</v>
      </c>
      <c r="C169" s="2">
        <v>-5.2613469515639278E-4</v>
      </c>
      <c r="D169" s="2">
        <v>-6.9053391225800851E-4</v>
      </c>
      <c r="E169" s="2">
        <v>-4.2714500181872478E-4</v>
      </c>
      <c r="F169" s="2">
        <v>0</v>
      </c>
      <c r="G169" s="2">
        <v>-4.0562191884631088E-4</v>
      </c>
      <c r="H169" s="2">
        <v>1.3007027245233731E-3</v>
      </c>
      <c r="I169" s="2">
        <v>-3.3533277490864542E-4</v>
      </c>
      <c r="J169" s="2">
        <v>8.4267141624992433E-3</v>
      </c>
      <c r="K169" s="2">
        <v>4.4638405375579558E-4</v>
      </c>
      <c r="L169" s="2">
        <v>2.1256928356172869E-4</v>
      </c>
      <c r="M169" s="2">
        <v>-3.4404705048526009E-3</v>
      </c>
      <c r="N169" s="2">
        <v>-1.8462331929003519E-4</v>
      </c>
      <c r="O169" s="2">
        <v>-3.845933938422016E-4</v>
      </c>
      <c r="P169" s="2">
        <v>1.7805734314987739E-3</v>
      </c>
      <c r="Q169" s="2">
        <v>7.2784972187366716E-5</v>
      </c>
      <c r="R169" s="2">
        <v>9.3367210011632128E-3</v>
      </c>
    </row>
    <row r="170" spans="1:18" x14ac:dyDescent="0.2">
      <c r="A170" t="s">
        <v>297</v>
      </c>
      <c r="B170" s="2">
        <v>-3.1100966041994698E-4</v>
      </c>
      <c r="C170" s="2">
        <v>-7.9645148950361093E-4</v>
      </c>
      <c r="D170" s="2">
        <v>-8.774897395421484E-4</v>
      </c>
      <c r="E170" s="2">
        <v>-1.7595661681791999E-3</v>
      </c>
      <c r="F170" s="2">
        <v>-3.615142882027905E-5</v>
      </c>
      <c r="G170" s="2">
        <v>-1.6701123501812059E-3</v>
      </c>
      <c r="H170" s="2">
        <v>-1.2588947762049679E-3</v>
      </c>
      <c r="I170" s="2">
        <v>4.3431199410934153E-3</v>
      </c>
      <c r="J170" s="2">
        <v>-5.5877738642927746E-4</v>
      </c>
      <c r="K170" s="2">
        <v>-1.315877361339791E-3</v>
      </c>
      <c r="L170" s="2">
        <v>3.8842471059666222E-3</v>
      </c>
      <c r="M170" s="2">
        <v>4.5557822880625508E-4</v>
      </c>
      <c r="N170" s="2">
        <v>1.5767426401438539E-4</v>
      </c>
      <c r="O170" s="2">
        <v>2.853098693647276E-3</v>
      </c>
      <c r="P170" s="2">
        <v>4.2544121055653143E-3</v>
      </c>
      <c r="Q170" s="2">
        <v>7.5522037607024832E-4</v>
      </c>
      <c r="R170" s="2">
        <v>8.1190203545430887E-3</v>
      </c>
    </row>
    <row r="171" spans="1:18" x14ac:dyDescent="0.2">
      <c r="A171" t="s">
        <v>462</v>
      </c>
      <c r="B171" s="2">
        <v>-3.8451793911384232E-4</v>
      </c>
      <c r="C171" s="2">
        <v>3.9462429885687522E-4</v>
      </c>
      <c r="D171" s="2">
        <v>5.2424317715520487E-4</v>
      </c>
      <c r="E171" s="2">
        <v>2.1456304193463172E-3</v>
      </c>
      <c r="F171" s="2">
        <v>2.4097060090466391E-4</v>
      </c>
      <c r="G171" s="2">
        <v>-3.4956833188641828E-5</v>
      </c>
      <c r="H171" s="2">
        <v>2.0140649210348138E-3</v>
      </c>
      <c r="I171" s="2">
        <v>-7.3582976535515286E-4</v>
      </c>
      <c r="J171" s="2">
        <v>-6.0808907654976286E-4</v>
      </c>
      <c r="K171" s="2">
        <v>-3.3605664333865779E-5</v>
      </c>
      <c r="L171" s="2">
        <v>-1.000889380232265E-3</v>
      </c>
      <c r="M171" s="2">
        <v>8.7268645959614555E-4</v>
      </c>
      <c r="N171" s="2">
        <v>8.19488598345242E-5</v>
      </c>
      <c r="O171" s="2">
        <v>-7.2209857638618014E-5</v>
      </c>
      <c r="P171" s="2">
        <v>2.040936072091196E-3</v>
      </c>
      <c r="Q171" s="2">
        <v>2.5367605656221679E-3</v>
      </c>
      <c r="R171" s="2">
        <v>7.9817668580297596E-3</v>
      </c>
    </row>
    <row r="172" spans="1:18" x14ac:dyDescent="0.2">
      <c r="A172" t="s">
        <v>159</v>
      </c>
      <c r="B172" s="2">
        <v>-4.092925305315183E-4</v>
      </c>
      <c r="C172" s="2">
        <v>-1.184347452917785E-3</v>
      </c>
      <c r="D172" s="2">
        <v>6.9712431731012896E-3</v>
      </c>
      <c r="E172" s="2">
        <v>4.1313112500075813E-5</v>
      </c>
      <c r="F172" s="2">
        <v>-1.9400325452705869E-5</v>
      </c>
      <c r="G172" s="2">
        <v>9.2644552476828105E-4</v>
      </c>
      <c r="H172" s="2">
        <v>-4.8975344085319629E-5</v>
      </c>
      <c r="I172" s="2">
        <v>-9.4780271240872097E-4</v>
      </c>
      <c r="J172" s="2">
        <v>2.8684757074873859E-4</v>
      </c>
      <c r="K172" s="2">
        <v>6.2385315993029986E-4</v>
      </c>
      <c r="L172" s="2">
        <v>2.0004001757410522E-3</v>
      </c>
      <c r="M172" s="2">
        <v>-2.5911278763665228E-4</v>
      </c>
      <c r="N172" s="2">
        <v>5.4819887168086839E-4</v>
      </c>
      <c r="O172" s="2">
        <v>-2.39353688063823E-4</v>
      </c>
      <c r="P172" s="2">
        <v>-6.8910399735881787E-4</v>
      </c>
      <c r="Q172" s="2">
        <v>2.6555403465745891E-4</v>
      </c>
      <c r="R172" s="2">
        <v>7.8664667846727199E-3</v>
      </c>
    </row>
    <row r="173" spans="1:18" x14ac:dyDescent="0.2">
      <c r="A173" t="s">
        <v>979</v>
      </c>
      <c r="B173" s="2">
        <v>2.118554649128412E-3</v>
      </c>
      <c r="C173" s="2">
        <v>2.874931503532064E-3</v>
      </c>
      <c r="D173" s="2">
        <v>0</v>
      </c>
      <c r="E173" s="2">
        <v>2.0312799565597381E-3</v>
      </c>
      <c r="F173" s="2">
        <v>-1.61429798914921E-4</v>
      </c>
      <c r="G173" s="2">
        <v>0</v>
      </c>
      <c r="H173" s="2">
        <v>0</v>
      </c>
      <c r="I173" s="2">
        <v>0</v>
      </c>
      <c r="J173" s="2">
        <v>1.2051982265659201E-4</v>
      </c>
      <c r="K173" s="2">
        <v>-1.008807654974353E-3</v>
      </c>
      <c r="L173" s="2">
        <v>-1.444767368898932E-4</v>
      </c>
      <c r="M173" s="2">
        <v>0</v>
      </c>
      <c r="N173" s="2">
        <v>1.223245482009994E-3</v>
      </c>
      <c r="O173" s="2">
        <v>-5.3960851222777031E-4</v>
      </c>
      <c r="P173" s="2">
        <v>-2.597629508037247E-5</v>
      </c>
      <c r="Q173" s="2">
        <v>0</v>
      </c>
      <c r="R173" s="2">
        <v>6.4882324157994912E-3</v>
      </c>
    </row>
    <row r="174" spans="1:18" x14ac:dyDescent="0.2">
      <c r="A174" t="s">
        <v>234</v>
      </c>
      <c r="B174" s="2">
        <v>8.7284204071709807E-4</v>
      </c>
      <c r="C174" s="2">
        <v>-2.5598022463910582E-4</v>
      </c>
      <c r="D174" s="2">
        <v>1.301216585524951E-3</v>
      </c>
      <c r="E174" s="2">
        <v>-1.7436113638438959E-4</v>
      </c>
      <c r="F174" s="2">
        <v>5.1747739806045029E-4</v>
      </c>
      <c r="G174" s="2">
        <v>4.6600877081567492E-4</v>
      </c>
      <c r="H174" s="2">
        <v>3.8064359331744228E-4</v>
      </c>
      <c r="I174" s="2">
        <v>-1.7818926899598991E-4</v>
      </c>
      <c r="J174" s="2">
        <v>-3.1449194583278381E-4</v>
      </c>
      <c r="K174" s="2">
        <v>6.7751739260547123E-4</v>
      </c>
      <c r="L174" s="2">
        <v>6.7712021949250297E-4</v>
      </c>
      <c r="M174" s="2">
        <v>-5.3649704365975044E-4</v>
      </c>
      <c r="N174" s="2">
        <v>-1.800957304492029E-3</v>
      </c>
      <c r="O174" s="2">
        <v>-2.6491152958403618E-4</v>
      </c>
      <c r="P174" s="2">
        <v>2.943853249220221E-3</v>
      </c>
      <c r="Q174" s="2">
        <v>1.904656977515956E-3</v>
      </c>
      <c r="R174" s="2">
        <v>6.2159477736816824E-3</v>
      </c>
    </row>
    <row r="175" spans="1:18" x14ac:dyDescent="0.2">
      <c r="A175" t="s">
        <v>137</v>
      </c>
      <c r="B175" s="2">
        <v>2.60928731817169E-3</v>
      </c>
      <c r="C175" s="2">
        <v>6.3929510285814183E-4</v>
      </c>
      <c r="D175" s="2">
        <v>3.8709236305212879E-4</v>
      </c>
      <c r="E175" s="2">
        <v>4.7781040013498012E-4</v>
      </c>
      <c r="F175" s="2">
        <v>2.2369643610555871E-5</v>
      </c>
      <c r="G175" s="2">
        <v>4.1354422525056197E-4</v>
      </c>
      <c r="H175" s="2">
        <v>-7.5975908795948631E-4</v>
      </c>
      <c r="I175" s="2">
        <v>-2.8407615928820689E-4</v>
      </c>
      <c r="J175" s="2">
        <v>9.3814014825752026E-4</v>
      </c>
      <c r="K175" s="2">
        <v>-2.1415130642267539E-4</v>
      </c>
      <c r="L175" s="2">
        <v>3.4585450530706548E-5</v>
      </c>
      <c r="M175" s="2">
        <v>1.000970373658355E-3</v>
      </c>
      <c r="N175" s="2">
        <v>-1.4112534860587231E-4</v>
      </c>
      <c r="O175" s="2">
        <v>1.8117683311352369E-3</v>
      </c>
      <c r="P175" s="2">
        <v>-1.47499423785881E-3</v>
      </c>
      <c r="Q175" s="2">
        <v>3.041977376843584E-4</v>
      </c>
      <c r="R175" s="2">
        <v>5.7649549542091848E-3</v>
      </c>
    </row>
    <row r="176" spans="1:18" x14ac:dyDescent="0.2">
      <c r="A176" t="s">
        <v>736</v>
      </c>
      <c r="B176" s="2">
        <v>-4.2913297771341688E-4</v>
      </c>
      <c r="C176" s="2">
        <v>4.1078620478636647E-4</v>
      </c>
      <c r="D176" s="2">
        <v>3.09325570397616E-3</v>
      </c>
      <c r="E176" s="2">
        <v>-2.9593030344377208E-4</v>
      </c>
      <c r="F176" s="2">
        <v>4.0755352508926618E-4</v>
      </c>
      <c r="G176" s="2">
        <v>1.3072204241546231E-4</v>
      </c>
      <c r="H176" s="2">
        <v>0</v>
      </c>
      <c r="I176" s="2">
        <v>-7.4353534956534231E-4</v>
      </c>
      <c r="J176" s="2">
        <v>-5.4039947164491453E-6</v>
      </c>
      <c r="K176" s="2">
        <v>9.6367328765007386E-5</v>
      </c>
      <c r="L176" s="2">
        <v>-2.2301431108936111E-3</v>
      </c>
      <c r="M176" s="2">
        <v>-9.2343779877171055E-5</v>
      </c>
      <c r="N176" s="2">
        <v>2.2584286791714919E-3</v>
      </c>
      <c r="O176" s="2">
        <v>3.4432154510880921E-3</v>
      </c>
      <c r="P176" s="2">
        <v>-2.0140048942237829E-5</v>
      </c>
      <c r="Q176" s="2">
        <v>-2.9424724820434339E-4</v>
      </c>
      <c r="R176" s="2">
        <v>5.729452121935502E-3</v>
      </c>
    </row>
    <row r="177" spans="1:18" x14ac:dyDescent="0.2">
      <c r="A177" t="s">
        <v>326</v>
      </c>
      <c r="B177" s="2">
        <v>2.9662164684903301E-3</v>
      </c>
      <c r="C177" s="2">
        <v>-7.3517742734861306E-3</v>
      </c>
      <c r="D177" s="2">
        <v>-2.422158447068892E-4</v>
      </c>
      <c r="E177" s="2">
        <v>4.5532436141321932E-3</v>
      </c>
      <c r="F177" s="2">
        <v>-5.674236929339006E-3</v>
      </c>
      <c r="G177" s="2">
        <v>5.9050590368976931E-3</v>
      </c>
      <c r="H177" s="2">
        <v>-2.1508249499907349E-3</v>
      </c>
      <c r="I177" s="2">
        <v>1.56551179209575E-3</v>
      </c>
      <c r="J177" s="2">
        <v>4.0598681648111234E-3</v>
      </c>
      <c r="K177" s="2">
        <v>-1.3612539795816931E-3</v>
      </c>
      <c r="L177" s="2">
        <v>1.3657381853446589E-3</v>
      </c>
      <c r="M177" s="2">
        <v>2.3364436209322669E-4</v>
      </c>
      <c r="N177" s="2">
        <v>7.2486256355153844E-5</v>
      </c>
      <c r="O177" s="2">
        <v>-4.3256949991485163E-5</v>
      </c>
      <c r="P177" s="2">
        <v>2.2933729386740861E-3</v>
      </c>
      <c r="Q177" s="2">
        <v>-8.2319331079892311E-4</v>
      </c>
      <c r="R177" s="2">
        <v>5.3683845809993523E-3</v>
      </c>
    </row>
    <row r="178" spans="1:18" x14ac:dyDescent="0.2">
      <c r="A178" t="s">
        <v>272</v>
      </c>
      <c r="B178" s="2">
        <v>1.149625091553623E-3</v>
      </c>
      <c r="C178" s="2">
        <v>1.2968210275157799E-4</v>
      </c>
      <c r="D178" s="2">
        <v>-2.4400952641887479E-3</v>
      </c>
      <c r="E178" s="2">
        <v>-6.1249515490420709E-4</v>
      </c>
      <c r="F178" s="2">
        <v>-2.789113627311374E-3</v>
      </c>
      <c r="G178" s="2">
        <v>-1.6145671909660079E-3</v>
      </c>
      <c r="H178" s="2">
        <v>6.0755401362370051E-3</v>
      </c>
      <c r="I178" s="2">
        <v>2.450104842405054E-3</v>
      </c>
      <c r="J178" s="2">
        <v>-2.2197440436598488E-3</v>
      </c>
      <c r="K178" s="2">
        <v>2.3321618471495889E-3</v>
      </c>
      <c r="L178" s="2">
        <v>1.3926745606311561E-3</v>
      </c>
      <c r="M178" s="2">
        <v>-1.911875725928176E-3</v>
      </c>
      <c r="N178" s="2">
        <v>3.9686125555460829E-3</v>
      </c>
      <c r="O178" s="2">
        <v>2.055952409767599E-3</v>
      </c>
      <c r="P178" s="2">
        <v>-8.4274952902401953E-4</v>
      </c>
      <c r="Q178" s="2">
        <v>-2.1333334746414501E-3</v>
      </c>
      <c r="R178" s="2">
        <v>4.9903795354178547E-3</v>
      </c>
    </row>
    <row r="179" spans="1:18" x14ac:dyDescent="0.2">
      <c r="A179" t="s">
        <v>212</v>
      </c>
      <c r="B179" s="2">
        <v>-1.7707749783712359E-3</v>
      </c>
      <c r="C179" s="2">
        <v>5.7882263099165204E-4</v>
      </c>
      <c r="D179" s="2">
        <v>-2.8377652278823671E-4</v>
      </c>
      <c r="E179" s="2">
        <v>2.5863101691091469E-3</v>
      </c>
      <c r="F179" s="2">
        <v>-4.0176523896272687E-5</v>
      </c>
      <c r="G179" s="2">
        <v>4.7081337169600291E-4</v>
      </c>
      <c r="H179" s="2">
        <v>9.5991029535082042E-4</v>
      </c>
      <c r="I179" s="2">
        <v>-1.791718334338167E-3</v>
      </c>
      <c r="J179" s="2">
        <v>-2.2414006999504989E-5</v>
      </c>
      <c r="K179" s="2">
        <v>2.5849206211100519E-3</v>
      </c>
      <c r="L179" s="2">
        <v>-2.0852089943374831E-4</v>
      </c>
      <c r="M179" s="2">
        <v>-6.3515064341875622E-4</v>
      </c>
      <c r="N179" s="2">
        <v>2.3620843612899068E-3</v>
      </c>
      <c r="O179" s="2">
        <v>6.0400801703048548E-4</v>
      </c>
      <c r="P179" s="2">
        <v>-8.0845973583577738E-4</v>
      </c>
      <c r="Q179" s="2">
        <v>-1.4326128498736419E-4</v>
      </c>
      <c r="R179" s="2">
        <v>4.4426165365090038E-3</v>
      </c>
    </row>
    <row r="180" spans="1:18" x14ac:dyDescent="0.2">
      <c r="A180" t="s">
        <v>154</v>
      </c>
      <c r="B180" s="2">
        <v>4.6477001043435172E-4</v>
      </c>
      <c r="C180" s="2">
        <v>5.348130494007775E-4</v>
      </c>
      <c r="D180" s="2">
        <v>-3.4480284388668672E-4</v>
      </c>
      <c r="E180" s="2">
        <v>0</v>
      </c>
      <c r="F180" s="2">
        <v>9.182330773968737E-4</v>
      </c>
      <c r="G180" s="2">
        <v>2.7095338882396412E-4</v>
      </c>
      <c r="H180" s="2">
        <v>1.352005824991961E-4</v>
      </c>
      <c r="I180" s="2">
        <v>-2.6297607871639429E-4</v>
      </c>
      <c r="J180" s="2">
        <v>5.8634059181613687E-4</v>
      </c>
      <c r="K180" s="2">
        <v>1.4233553675398471E-4</v>
      </c>
      <c r="L180" s="2">
        <v>-3.7029950368673597E-5</v>
      </c>
      <c r="M180" s="2">
        <v>7.5978816702262347E-5</v>
      </c>
      <c r="N180" s="2">
        <v>2.604081854955892E-3</v>
      </c>
      <c r="O180" s="2">
        <v>-1.0670267286082E-3</v>
      </c>
      <c r="P180" s="2">
        <v>0</v>
      </c>
      <c r="Q180" s="2">
        <v>0</v>
      </c>
      <c r="R180" s="2">
        <v>4.0208713072034854E-3</v>
      </c>
    </row>
    <row r="181" spans="1:18" x14ac:dyDescent="0.2">
      <c r="A181" t="s">
        <v>189</v>
      </c>
      <c r="B181" s="2">
        <v>-3.8917400702856718E-4</v>
      </c>
      <c r="C181" s="2">
        <v>7.8915951275922505E-4</v>
      </c>
      <c r="D181" s="2">
        <v>-1.1208140107696651E-4</v>
      </c>
      <c r="E181" s="2">
        <v>3.6248497922729712E-4</v>
      </c>
      <c r="F181" s="2">
        <v>-1.3555138602828641E-3</v>
      </c>
      <c r="G181" s="2">
        <v>1.0994046498993141E-3</v>
      </c>
      <c r="H181" s="2">
        <v>2.6204015145914319E-4</v>
      </c>
      <c r="I181" s="2">
        <v>6.5277807101593046E-4</v>
      </c>
      <c r="J181" s="2">
        <v>4.6092191533028871E-4</v>
      </c>
      <c r="K181" s="2">
        <v>3.4783049368213987E-5</v>
      </c>
      <c r="L181" s="2">
        <v>1.4253050979028219E-3</v>
      </c>
      <c r="M181" s="2">
        <v>-1.893711078824363E-3</v>
      </c>
      <c r="N181" s="2">
        <v>-8.2824721038038743E-4</v>
      </c>
      <c r="O181" s="2">
        <v>1.0380585725303681E-3</v>
      </c>
      <c r="P181" s="2">
        <v>2.6578799531361318E-3</v>
      </c>
      <c r="Q181" s="2">
        <v>-5.3267644778517433E-4</v>
      </c>
      <c r="R181" s="2">
        <v>3.6714119472504121E-3</v>
      </c>
    </row>
    <row r="182" spans="1:18" x14ac:dyDescent="0.2">
      <c r="A182" t="s">
        <v>133</v>
      </c>
      <c r="B182" s="2">
        <v>1.793488646583291E-3</v>
      </c>
      <c r="C182" s="2">
        <v>-5.0264607795742604E-4</v>
      </c>
      <c r="D182" s="2">
        <v>2.3202413779667831E-3</v>
      </c>
      <c r="E182" s="2">
        <v>-1.518573236406257E-3</v>
      </c>
      <c r="F182" s="2">
        <v>-7.3900887365090247E-4</v>
      </c>
      <c r="G182" s="2">
        <v>1.3454925938668639E-4</v>
      </c>
      <c r="H182" s="2">
        <v>6.3329150888178775E-4</v>
      </c>
      <c r="I182" s="2">
        <v>-4.8478418800991527E-3</v>
      </c>
      <c r="J182" s="2">
        <v>5.1450122928502619E-4</v>
      </c>
      <c r="K182" s="2">
        <v>-4.1813489940604011E-4</v>
      </c>
      <c r="L182" s="2">
        <v>-9.6782868536561778E-4</v>
      </c>
      <c r="M182" s="2">
        <v>1.034884247102426E-3</v>
      </c>
      <c r="N182" s="2">
        <v>2.6855429603676062E-3</v>
      </c>
      <c r="O182" s="2">
        <v>-1.727281893925897E-4</v>
      </c>
      <c r="P182" s="2">
        <v>-7.7255177815538009E-4</v>
      </c>
      <c r="Q182" s="2">
        <v>4.3366785212968504E-3</v>
      </c>
      <c r="R182" s="2">
        <v>3.5138641304370902E-3</v>
      </c>
    </row>
    <row r="183" spans="1:18" x14ac:dyDescent="0.2">
      <c r="A183" t="s">
        <v>433</v>
      </c>
      <c r="B183" s="2">
        <v>-1.7442574297916701E-3</v>
      </c>
      <c r="C183" s="2">
        <v>-1.9561544278731739E-4</v>
      </c>
      <c r="D183" s="2">
        <v>-2.077339152500182E-4</v>
      </c>
      <c r="E183" s="2">
        <v>6.6454486875812857E-4</v>
      </c>
      <c r="F183" s="2">
        <v>-4.8013808053690252E-4</v>
      </c>
      <c r="G183" s="2">
        <v>-1.8388824228878079E-3</v>
      </c>
      <c r="H183" s="2">
        <v>1.5524249906461989E-3</v>
      </c>
      <c r="I183" s="2">
        <v>9.6530649697128637E-4</v>
      </c>
      <c r="J183" s="2">
        <v>-1.4652590491086321E-3</v>
      </c>
      <c r="K183" s="2">
        <v>3.1018728399392452E-3</v>
      </c>
      <c r="L183" s="2">
        <v>-1.093709206396078E-3</v>
      </c>
      <c r="M183" s="2">
        <v>2.9162737863921431E-5</v>
      </c>
      <c r="N183" s="2">
        <v>1.057885297155101E-3</v>
      </c>
      <c r="O183" s="2">
        <v>8.9259545093239336E-4</v>
      </c>
      <c r="P183" s="2">
        <v>-6.1110047556347236E-5</v>
      </c>
      <c r="Q183" s="2">
        <v>1.816478033116976E-3</v>
      </c>
      <c r="R183" s="2">
        <v>2.9935651210684778E-3</v>
      </c>
    </row>
    <row r="184" spans="1:18" x14ac:dyDescent="0.2">
      <c r="A184" t="s">
        <v>480</v>
      </c>
      <c r="B184" s="2">
        <v>0</v>
      </c>
      <c r="C184" s="2">
        <v>-1.9595397841515988E-5</v>
      </c>
      <c r="D184" s="2">
        <v>1.999666184893016E-3</v>
      </c>
      <c r="E184" s="2">
        <v>0</v>
      </c>
      <c r="F184" s="2">
        <v>0</v>
      </c>
      <c r="G184" s="2">
        <v>0</v>
      </c>
      <c r="H184" s="2">
        <v>-6.9437454508858125E-4</v>
      </c>
      <c r="I184" s="2">
        <v>1.177659203936956E-3</v>
      </c>
      <c r="J184" s="2">
        <v>-1.022507542687802E-3</v>
      </c>
      <c r="K184" s="2">
        <v>-4.0060553206575187E-5</v>
      </c>
      <c r="L184" s="2">
        <v>-3.1742099737400972E-4</v>
      </c>
      <c r="M184" s="2">
        <v>1.5576063544726469E-5</v>
      </c>
      <c r="N184" s="2">
        <v>-1.1392009595433939E-3</v>
      </c>
      <c r="O184" s="2">
        <v>-4.2198075201059092E-4</v>
      </c>
      <c r="P184" s="2">
        <v>2.046294193609929E-3</v>
      </c>
      <c r="Q184" s="2">
        <v>1.0703035013157149E-3</v>
      </c>
      <c r="R184" s="2">
        <v>2.654358399547873E-3</v>
      </c>
    </row>
    <row r="185" spans="1:18" x14ac:dyDescent="0.2">
      <c r="A185" t="s">
        <v>977</v>
      </c>
      <c r="B185" s="2">
        <v>0</v>
      </c>
      <c r="C185" s="2">
        <v>0</v>
      </c>
      <c r="D185" s="2">
        <v>2.527346968971864E-4</v>
      </c>
      <c r="E185" s="2">
        <v>0</v>
      </c>
      <c r="F185" s="2">
        <v>8.7799809402673622E-4</v>
      </c>
      <c r="G185" s="2">
        <v>4.2991342016418668E-4</v>
      </c>
      <c r="H185" s="2">
        <v>2.8621517183387139E-4</v>
      </c>
      <c r="I185" s="2">
        <v>-2.4219185252282569E-4</v>
      </c>
      <c r="J185" s="2">
        <v>6.7164805957463164E-4</v>
      </c>
      <c r="K185" s="2">
        <v>0</v>
      </c>
      <c r="L185" s="2">
        <v>3.4027157418082849E-4</v>
      </c>
      <c r="M185" s="2">
        <v>2.3589420998351891E-4</v>
      </c>
      <c r="N185" s="2">
        <v>-4.1440357587240931E-4</v>
      </c>
      <c r="O185" s="2">
        <v>-9.6375857528257114E-4</v>
      </c>
      <c r="P185" s="2">
        <v>1.176908618708112E-3</v>
      </c>
      <c r="Q185" s="2">
        <v>0</v>
      </c>
      <c r="R185" s="2">
        <v>2.651229841691265E-3</v>
      </c>
    </row>
    <row r="186" spans="1:18" x14ac:dyDescent="0.2">
      <c r="A186" t="s">
        <v>405</v>
      </c>
      <c r="B186" s="2">
        <v>7.8235156682955956E-4</v>
      </c>
      <c r="C186" s="2">
        <v>4.1271818893863256E-3</v>
      </c>
      <c r="D186" s="2">
        <v>1.703691252702237E-3</v>
      </c>
      <c r="E186" s="2">
        <v>-8.1228807543736988E-5</v>
      </c>
      <c r="F186" s="2">
        <v>6.5053553238114117E-4</v>
      </c>
      <c r="G186" s="2">
        <v>4.7627511560305568E-4</v>
      </c>
      <c r="H186" s="2">
        <v>6.2683163912703353E-4</v>
      </c>
      <c r="I186" s="2">
        <v>-3.0151072579274497E-4</v>
      </c>
      <c r="J186" s="2">
        <v>-6.8015749233217519E-5</v>
      </c>
      <c r="K186" s="2">
        <v>-2.3470079959216159E-3</v>
      </c>
      <c r="L186" s="2">
        <v>-2.5413516093400149E-3</v>
      </c>
      <c r="M186" s="2">
        <v>1.231328393954261E-3</v>
      </c>
      <c r="N186" s="2">
        <v>-2.6617576351390711E-4</v>
      </c>
      <c r="O186" s="2">
        <v>-3.7294277407130577E-4</v>
      </c>
      <c r="P186" s="2">
        <v>1.838481615326455E-3</v>
      </c>
      <c r="Q186" s="2">
        <v>-2.8806988273130259E-3</v>
      </c>
      <c r="R186" s="2">
        <v>2.5777447525804978E-3</v>
      </c>
    </row>
    <row r="187" spans="1:18" x14ac:dyDescent="0.2">
      <c r="A187" t="s">
        <v>223</v>
      </c>
      <c r="B187" s="2">
        <v>3.5765583521515362E-5</v>
      </c>
      <c r="C187" s="2">
        <v>1.408613991121699E-3</v>
      </c>
      <c r="D187" s="2">
        <v>-3.066332146858076E-5</v>
      </c>
      <c r="E187" s="2">
        <v>4.1951640579545807E-5</v>
      </c>
      <c r="F187" s="2">
        <v>-2.8793670309477552E-4</v>
      </c>
      <c r="G187" s="2">
        <v>-4.139801838592579E-5</v>
      </c>
      <c r="H187" s="2">
        <v>2.4854549004433272E-4</v>
      </c>
      <c r="I187" s="2">
        <v>-3.2101128601767849E-5</v>
      </c>
      <c r="J187" s="2">
        <v>3.9381614621885908E-4</v>
      </c>
      <c r="K187" s="2">
        <v>8.8825722378823765E-6</v>
      </c>
      <c r="L187" s="2">
        <v>1.9947904707351459E-4</v>
      </c>
      <c r="M187" s="2">
        <v>3.3621520186219209E-5</v>
      </c>
      <c r="N187" s="2">
        <v>1.117198265178022E-5</v>
      </c>
      <c r="O187" s="2">
        <v>4.5450656483295243E-5</v>
      </c>
      <c r="P187" s="2">
        <v>-7.8019827497340059E-5</v>
      </c>
      <c r="Q187" s="2">
        <v>7.7303491212833411E-6</v>
      </c>
      <c r="R187" s="2">
        <v>1.9649099801915368E-3</v>
      </c>
    </row>
    <row r="188" spans="1:18" x14ac:dyDescent="0.2">
      <c r="A188" t="s">
        <v>986</v>
      </c>
      <c r="B188" s="2">
        <v>0</v>
      </c>
      <c r="C188" s="2">
        <v>1.8064163330588071E-4</v>
      </c>
      <c r="D188" s="2">
        <v>0</v>
      </c>
      <c r="E188" s="2">
        <v>0</v>
      </c>
      <c r="F188" s="2">
        <v>6.7634700034259709E-5</v>
      </c>
      <c r="G188" s="2">
        <v>8.9383584821915133E-5</v>
      </c>
      <c r="H188" s="2">
        <v>1.7165985744326849E-4</v>
      </c>
      <c r="I188" s="2">
        <v>-2.7626340278998247E-4</v>
      </c>
      <c r="J188" s="2">
        <v>4.6506643502483108E-4</v>
      </c>
      <c r="K188" s="2">
        <v>1.5204940981969049E-4</v>
      </c>
      <c r="L188" s="2">
        <v>0</v>
      </c>
      <c r="M188" s="2">
        <v>0</v>
      </c>
      <c r="N188" s="2">
        <v>6.4296156227705299E-4</v>
      </c>
      <c r="O188" s="2">
        <v>0</v>
      </c>
      <c r="P188" s="2">
        <v>7.7764551010266219E-5</v>
      </c>
      <c r="Q188" s="2">
        <v>3.29796814854896E-4</v>
      </c>
      <c r="R188" s="2">
        <v>1.9006951458020781E-3</v>
      </c>
    </row>
    <row r="189" spans="1:18" x14ac:dyDescent="0.2">
      <c r="A189" t="s">
        <v>984</v>
      </c>
      <c r="B189" s="2">
        <v>-7.2511156646484103E-4</v>
      </c>
      <c r="C189" s="2">
        <v>2.3017597275417222E-3</v>
      </c>
      <c r="D189" s="2">
        <v>4.6088786917364597E-4</v>
      </c>
      <c r="E189" s="2">
        <v>8.1711362338218393E-5</v>
      </c>
      <c r="F189" s="2">
        <v>6.6119143096111921E-4</v>
      </c>
      <c r="G189" s="2">
        <v>1.129400521194257E-4</v>
      </c>
      <c r="H189" s="2">
        <v>-2.6104966938397209E-4</v>
      </c>
      <c r="I189" s="2">
        <v>7.5542857308572456E-5</v>
      </c>
      <c r="J189" s="2">
        <v>0</v>
      </c>
      <c r="K189" s="2">
        <v>0</v>
      </c>
      <c r="L189" s="2">
        <v>-8.1057378012417585E-4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1.8972982834697151E-3</v>
      </c>
    </row>
    <row r="190" spans="1:18" x14ac:dyDescent="0.2">
      <c r="A190" t="s">
        <v>978</v>
      </c>
      <c r="B190" s="2">
        <v>0</v>
      </c>
      <c r="C190" s="2">
        <v>0</v>
      </c>
      <c r="D190" s="2">
        <v>2.9355150025949309E-4</v>
      </c>
      <c r="E190" s="2">
        <v>3.7573357770470569E-4</v>
      </c>
      <c r="F190" s="2">
        <v>-3.1985032689816253E-5</v>
      </c>
      <c r="G190" s="2">
        <v>0</v>
      </c>
      <c r="H190" s="2">
        <v>9.3154674397882299E-4</v>
      </c>
      <c r="I190" s="2">
        <v>-9.7099523373789286E-4</v>
      </c>
      <c r="J190" s="2">
        <v>0</v>
      </c>
      <c r="K190" s="2">
        <v>0</v>
      </c>
      <c r="L190" s="2">
        <v>2.2443104892795219E-4</v>
      </c>
      <c r="M190" s="2">
        <v>-7.7226809538551784E-4</v>
      </c>
      <c r="N190" s="2">
        <v>0</v>
      </c>
      <c r="O190" s="2">
        <v>1.9636274163218111E-3</v>
      </c>
      <c r="P190" s="2">
        <v>-8.98497195256484E-4</v>
      </c>
      <c r="Q190" s="2">
        <v>3.2507315307073479E-4</v>
      </c>
      <c r="R190" s="2">
        <v>1.440217883193809E-3</v>
      </c>
    </row>
    <row r="191" spans="1:18" x14ac:dyDescent="0.2">
      <c r="A191" t="s">
        <v>491</v>
      </c>
      <c r="B191" s="2">
        <v>8.1077130883170902E-5</v>
      </c>
      <c r="C191" s="2">
        <v>-1.4010985651950779E-4</v>
      </c>
      <c r="D191" s="2">
        <v>1.4695219912441769E-3</v>
      </c>
      <c r="E191" s="2">
        <v>1.288551322793495E-3</v>
      </c>
      <c r="F191" s="2">
        <v>-1.9905878804094029E-4</v>
      </c>
      <c r="G191" s="2">
        <v>1.085803041137983E-3</v>
      </c>
      <c r="H191" s="2">
        <v>-9.6585232082972716E-4</v>
      </c>
      <c r="I191" s="2">
        <v>-3.906025938759999E-4</v>
      </c>
      <c r="J191" s="2">
        <v>2.3953595005132941E-4</v>
      </c>
      <c r="K191" s="2">
        <v>8.1139560026051709E-4</v>
      </c>
      <c r="L191" s="2">
        <v>6.7808779550761146E-4</v>
      </c>
      <c r="M191" s="2">
        <v>-2.6844762136758752E-5</v>
      </c>
      <c r="N191" s="2">
        <v>-1.9827137021436471E-3</v>
      </c>
      <c r="O191" s="2">
        <v>-4.1802928210624732E-4</v>
      </c>
      <c r="P191" s="2">
        <v>-5.814922995347339E-4</v>
      </c>
      <c r="Q191" s="2">
        <v>3.0801950721417732E-4</v>
      </c>
      <c r="R191" s="2">
        <v>1.2572887339048981E-3</v>
      </c>
    </row>
    <row r="192" spans="1:18" x14ac:dyDescent="0.2">
      <c r="A192" t="s">
        <v>446</v>
      </c>
      <c r="B192" s="2">
        <v>1.793054888962438E-3</v>
      </c>
      <c r="C192" s="2">
        <v>2.9943166200518132E-4</v>
      </c>
      <c r="D192" s="2">
        <v>-9.646003993382397E-4</v>
      </c>
      <c r="E192" s="2">
        <v>-2.6368001747457612E-4</v>
      </c>
      <c r="F192" s="2">
        <v>7.6689150106638111E-4</v>
      </c>
      <c r="G192" s="2">
        <v>-1.4623326470926631E-3</v>
      </c>
      <c r="H192" s="2">
        <v>9.8994453999403167E-4</v>
      </c>
      <c r="I192" s="2">
        <v>8.4956162097804848E-4</v>
      </c>
      <c r="J192" s="2">
        <v>4.2671118952157348E-4</v>
      </c>
      <c r="K192" s="2">
        <v>-1.8898562088189109E-4</v>
      </c>
      <c r="L192" s="2">
        <v>-2.7020871178178182E-4</v>
      </c>
      <c r="M192" s="2">
        <v>-1.2425547288113319E-3</v>
      </c>
      <c r="N192" s="2">
        <v>8.6542187240783898E-5</v>
      </c>
      <c r="O192" s="2">
        <v>-3.3667158374352317E-5</v>
      </c>
      <c r="P192" s="2">
        <v>6.9389766342620434E-4</v>
      </c>
      <c r="Q192" s="2">
        <v>-2.5214169913399191E-4</v>
      </c>
      <c r="R192" s="2">
        <v>1.227864270305815E-3</v>
      </c>
    </row>
    <row r="193" spans="1:18" x14ac:dyDescent="0.2">
      <c r="A193" t="s">
        <v>424</v>
      </c>
      <c r="B193" s="2">
        <v>-2.3849721495918319E-3</v>
      </c>
      <c r="C193" s="2">
        <v>3.3217656164171892E-4</v>
      </c>
      <c r="D193" s="2">
        <v>-2.1272233883566779E-4</v>
      </c>
      <c r="E193" s="2">
        <v>1.2569594094997001E-4</v>
      </c>
      <c r="F193" s="2">
        <v>4.9346402685651457E-5</v>
      </c>
      <c r="G193" s="2">
        <v>-1.691000388343429E-3</v>
      </c>
      <c r="H193" s="2">
        <v>-6.6627166515965171E-4</v>
      </c>
      <c r="I193" s="2">
        <v>2.5338343395318809E-3</v>
      </c>
      <c r="J193" s="2">
        <v>-1.0857763132898011E-3</v>
      </c>
      <c r="K193" s="2">
        <v>-4.6489965229239933E-6</v>
      </c>
      <c r="L193" s="2">
        <v>5.9178691167285111E-4</v>
      </c>
      <c r="M193" s="2">
        <v>4.9315328688505843E-4</v>
      </c>
      <c r="N193" s="2">
        <v>9.1265720786927245E-4</v>
      </c>
      <c r="O193" s="2">
        <v>1.791811285156429E-3</v>
      </c>
      <c r="P193" s="2">
        <v>8.5064591196888216E-4</v>
      </c>
      <c r="Q193" s="2">
        <v>-5.0395471078784051E-4</v>
      </c>
      <c r="R193" s="2">
        <v>1.1317612858305669E-3</v>
      </c>
    </row>
    <row r="194" spans="1:18" x14ac:dyDescent="0.2">
      <c r="A194" t="s">
        <v>987</v>
      </c>
      <c r="B194" s="2">
        <v>0</v>
      </c>
      <c r="C194" s="2">
        <v>0</v>
      </c>
      <c r="D194" s="2">
        <v>5.3813141621854505E-4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-2.424846784148749E-4</v>
      </c>
      <c r="L194" s="2">
        <v>-9.5425067431912757E-5</v>
      </c>
      <c r="M194" s="2">
        <v>0</v>
      </c>
      <c r="N194" s="2">
        <v>7.5657565188497926E-4</v>
      </c>
      <c r="O194" s="2">
        <v>0</v>
      </c>
      <c r="P194" s="2">
        <v>0</v>
      </c>
      <c r="Q194" s="2">
        <v>0</v>
      </c>
      <c r="R194" s="2">
        <v>9.567973222567366E-4</v>
      </c>
    </row>
    <row r="195" spans="1:18" x14ac:dyDescent="0.2">
      <c r="A195" t="s">
        <v>751</v>
      </c>
      <c r="B195" s="2">
        <v>1.396559375705461E-3</v>
      </c>
      <c r="C195" s="2">
        <v>5.4697084890422049E-4</v>
      </c>
      <c r="D195" s="2">
        <v>-5.1760762499947011E-5</v>
      </c>
      <c r="E195" s="2">
        <v>-3.4773643157303623E-4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-3.5820533891231169E-3</v>
      </c>
      <c r="L195" s="2">
        <v>0</v>
      </c>
      <c r="M195" s="2">
        <v>1.8959127774458399E-3</v>
      </c>
      <c r="N195" s="2">
        <v>2.2739165813245339E-4</v>
      </c>
      <c r="O195" s="2">
        <v>-1.8027255189074221E-3</v>
      </c>
      <c r="P195" s="2">
        <v>1.508889027818159E-3</v>
      </c>
      <c r="Q195" s="2">
        <v>1.1487787062478461E-3</v>
      </c>
      <c r="R195" s="2">
        <v>9.4022629215045764E-4</v>
      </c>
    </row>
    <row r="196" spans="1:18" x14ac:dyDescent="0.2">
      <c r="A196" t="s">
        <v>976</v>
      </c>
      <c r="B196" s="2">
        <v>0</v>
      </c>
      <c r="C196" s="2">
        <v>-1.2815653513346151E-4</v>
      </c>
      <c r="D196" s="2">
        <v>1.001335854863165E-4</v>
      </c>
      <c r="E196" s="2">
        <v>0</v>
      </c>
      <c r="F196" s="2">
        <v>0</v>
      </c>
      <c r="G196" s="2">
        <v>3.5803439058045851E-4</v>
      </c>
      <c r="H196" s="2">
        <v>2.8045375540106853E-4</v>
      </c>
      <c r="I196" s="2">
        <v>-5.9266599903541866E-4</v>
      </c>
      <c r="J196" s="2">
        <v>-3.9759291505457343E-5</v>
      </c>
      <c r="K196" s="2">
        <v>6.9734701762223176E-4</v>
      </c>
      <c r="L196" s="2">
        <v>1.5462196244983589E-4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8.3000888586557363E-4</v>
      </c>
    </row>
    <row r="197" spans="1:18" x14ac:dyDescent="0.2">
      <c r="A197" t="s">
        <v>488</v>
      </c>
      <c r="B197" s="2">
        <v>-1.077238398381822E-3</v>
      </c>
      <c r="C197" s="2">
        <v>9.2016474936781683E-5</v>
      </c>
      <c r="D197" s="2">
        <v>3.8989935876831939E-4</v>
      </c>
      <c r="E197" s="2">
        <v>9.2208808035955814E-4</v>
      </c>
      <c r="F197" s="2">
        <v>3.2444287935766842E-4</v>
      </c>
      <c r="G197" s="2">
        <v>2.9449024760095071E-4</v>
      </c>
      <c r="H197" s="2">
        <v>2.5742317035826038E-4</v>
      </c>
      <c r="I197" s="2">
        <v>-2.2555437744117341E-4</v>
      </c>
      <c r="J197" s="2">
        <v>3.1541977590407487E-4</v>
      </c>
      <c r="K197" s="2">
        <v>2.7779878555064791E-4</v>
      </c>
      <c r="L197" s="2">
        <v>-8.0304957965064206E-4</v>
      </c>
      <c r="M197" s="2">
        <v>1.8245840681413569E-3</v>
      </c>
      <c r="N197" s="2">
        <v>-4.7102793999967651E-4</v>
      </c>
      <c r="O197" s="2">
        <v>-4.4407376467812943E-4</v>
      </c>
      <c r="P197" s="2">
        <v>-1.0217403613936339E-3</v>
      </c>
      <c r="Q197" s="2">
        <v>-3.8303971895998687E-5</v>
      </c>
      <c r="R197" s="2">
        <v>6.1717444753654196E-4</v>
      </c>
    </row>
    <row r="198" spans="1:18" x14ac:dyDescent="0.2">
      <c r="A198" t="s">
        <v>981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5.8807725918928874E-4</v>
      </c>
      <c r="J198" s="2">
        <v>0</v>
      </c>
      <c r="K198" s="2">
        <v>0</v>
      </c>
      <c r="L198" s="2">
        <v>0</v>
      </c>
      <c r="M198" s="2">
        <v>1.142470826581714E-4</v>
      </c>
      <c r="N198" s="2">
        <v>-3.457292186228314E-4</v>
      </c>
      <c r="O198" s="2">
        <v>0</v>
      </c>
      <c r="P198" s="2">
        <v>0</v>
      </c>
      <c r="Q198" s="2">
        <v>0</v>
      </c>
      <c r="R198" s="2">
        <v>3.5659512322462871E-4</v>
      </c>
    </row>
    <row r="199" spans="1:18" x14ac:dyDescent="0.2">
      <c r="A199" t="s">
        <v>323</v>
      </c>
      <c r="B199" s="2">
        <v>5.7496734804399099E-4</v>
      </c>
      <c r="C199" s="2">
        <v>1.674739649789776E-3</v>
      </c>
      <c r="D199" s="2">
        <v>-3.6156944223451018E-5</v>
      </c>
      <c r="E199" s="2">
        <v>1.783742207714246E-3</v>
      </c>
      <c r="F199" s="2">
        <v>-3.1645272942399869E-4</v>
      </c>
      <c r="G199" s="2">
        <v>-4.9623840733909982E-4</v>
      </c>
      <c r="H199" s="2">
        <v>2.119198979310849E-4</v>
      </c>
      <c r="I199" s="2">
        <v>-4.1755436904872371E-3</v>
      </c>
      <c r="J199" s="2">
        <v>-2.505745942343993E-3</v>
      </c>
      <c r="K199" s="2">
        <v>1.786293877078187E-3</v>
      </c>
      <c r="L199" s="2">
        <v>-8.0807251410623725E-5</v>
      </c>
      <c r="M199" s="2">
        <v>4.735008022919054E-4</v>
      </c>
      <c r="N199" s="2">
        <v>-8.5210736023566796E-4</v>
      </c>
      <c r="O199" s="2">
        <v>-1.532976275013694E-3</v>
      </c>
      <c r="P199" s="2">
        <v>5.1088468097202893E-3</v>
      </c>
      <c r="Q199" s="2">
        <v>-1.409332343213662E-3</v>
      </c>
      <c r="R199" s="2">
        <v>2.0864964887805241E-4</v>
      </c>
    </row>
    <row r="200" spans="1:18" x14ac:dyDescent="0.2">
      <c r="A200" t="s">
        <v>980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</row>
    <row r="201" spans="1:18" x14ac:dyDescent="0.2">
      <c r="A201" t="s">
        <v>982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</row>
    <row r="202" spans="1:18" x14ac:dyDescent="0.2">
      <c r="A202" t="s">
        <v>285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-4.9886170954849241E-21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-4.9886170954849241E-21</v>
      </c>
    </row>
    <row r="203" spans="1:18" x14ac:dyDescent="0.2">
      <c r="A203" t="s">
        <v>381</v>
      </c>
      <c r="B203" s="2">
        <v>-1.6238696644694329E-4</v>
      </c>
      <c r="C203" s="2">
        <v>1.198723729045876E-4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-4.2514593542355727E-5</v>
      </c>
    </row>
    <row r="204" spans="1:18" x14ac:dyDescent="0.2">
      <c r="A204" t="s">
        <v>985</v>
      </c>
      <c r="B204" s="2">
        <v>0</v>
      </c>
      <c r="C204" s="2">
        <v>-1.7982749883078549E-3</v>
      </c>
      <c r="D204" s="2">
        <v>3.4966462665849231E-4</v>
      </c>
      <c r="E204" s="2">
        <v>0</v>
      </c>
      <c r="F204" s="2">
        <v>-9.1037802638563444E-6</v>
      </c>
      <c r="G204" s="2">
        <v>3.3782481191818928E-4</v>
      </c>
      <c r="H204" s="2">
        <v>0</v>
      </c>
      <c r="I204" s="2">
        <v>0</v>
      </c>
      <c r="J204" s="2">
        <v>0</v>
      </c>
      <c r="K204" s="2">
        <v>1.146744720271079E-3</v>
      </c>
      <c r="L204" s="2">
        <v>0</v>
      </c>
      <c r="M204" s="2">
        <v>0</v>
      </c>
      <c r="N204" s="2">
        <v>-4.0519086838467172E-5</v>
      </c>
      <c r="O204" s="2">
        <v>1.197742344156711E-4</v>
      </c>
      <c r="P204" s="2">
        <v>-2.285245905438814E-4</v>
      </c>
      <c r="Q204" s="2">
        <v>-2.8587726558458332E-4</v>
      </c>
      <c r="R204" s="2">
        <v>-4.0829131827521112E-4</v>
      </c>
    </row>
    <row r="205" spans="1:18" x14ac:dyDescent="0.2">
      <c r="A205" t="s">
        <v>417</v>
      </c>
      <c r="B205" s="2">
        <v>-3.7570009514037119E-4</v>
      </c>
      <c r="C205" s="2">
        <v>-1.4670803306098839E-4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1.530795667520812E-4</v>
      </c>
      <c r="J205" s="2">
        <v>4.1838566559347081E-4</v>
      </c>
      <c r="K205" s="2">
        <v>-3.1248338113072259E-4</v>
      </c>
      <c r="L205" s="2">
        <v>-3.3367146642126772E-4</v>
      </c>
      <c r="M205" s="2">
        <v>4.2931412487012122E-4</v>
      </c>
      <c r="N205" s="2">
        <v>0</v>
      </c>
      <c r="O205" s="2">
        <v>6.1768944373439682E-4</v>
      </c>
      <c r="P205" s="2">
        <v>-1.309777585426883E-3</v>
      </c>
      <c r="Q205" s="2">
        <v>4.2394508588951621E-4</v>
      </c>
      <c r="R205" s="2">
        <v>-4.3592667434064658E-4</v>
      </c>
    </row>
    <row r="206" spans="1:18" x14ac:dyDescent="0.2">
      <c r="A206" t="s">
        <v>300</v>
      </c>
      <c r="B206" s="2">
        <v>-8.0423275245767375E-4</v>
      </c>
      <c r="C206" s="2">
        <v>4.2067858817544098E-4</v>
      </c>
      <c r="D206" s="2">
        <v>0</v>
      </c>
      <c r="E206" s="2">
        <v>1.3940323584117379E-3</v>
      </c>
      <c r="F206" s="2">
        <v>5.6184870190765809E-5</v>
      </c>
      <c r="G206" s="2">
        <v>-1.3160571234497869E-5</v>
      </c>
      <c r="H206" s="2">
        <v>-1.5768087864834269E-4</v>
      </c>
      <c r="I206" s="2">
        <v>-6.8276757818550135E-5</v>
      </c>
      <c r="J206" s="2">
        <v>-4.3157799473458842E-4</v>
      </c>
      <c r="K206" s="2">
        <v>-1.2480665978794629E-4</v>
      </c>
      <c r="L206" s="2">
        <v>0</v>
      </c>
      <c r="M206" s="2">
        <v>-2.9373803787077128E-4</v>
      </c>
      <c r="N206" s="2">
        <v>-2.7021727219959457E-4</v>
      </c>
      <c r="O206" s="2">
        <v>0</v>
      </c>
      <c r="P206" s="2">
        <v>-1.9966635409523139E-4</v>
      </c>
      <c r="Q206" s="2">
        <v>0</v>
      </c>
      <c r="R206" s="2">
        <v>-4.9246146206925159E-4</v>
      </c>
    </row>
    <row r="207" spans="1:18" x14ac:dyDescent="0.2">
      <c r="A207" t="s">
        <v>333</v>
      </c>
      <c r="B207" s="2">
        <v>7.2093459686153037E-4</v>
      </c>
      <c r="C207" s="2">
        <v>-3.2848392642756629E-3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3.4786759047944423E-4</v>
      </c>
      <c r="K207" s="2">
        <v>0</v>
      </c>
      <c r="L207" s="2">
        <v>0</v>
      </c>
      <c r="M207" s="2">
        <v>1.797539725843428E-3</v>
      </c>
      <c r="N207" s="2">
        <v>4.357153266693155E-4</v>
      </c>
      <c r="O207" s="2">
        <v>0</v>
      </c>
      <c r="P207" s="2">
        <v>-5.3151296956312254E-4</v>
      </c>
      <c r="Q207" s="2">
        <v>0</v>
      </c>
      <c r="R207" s="2">
        <v>-5.1429499398506764E-4</v>
      </c>
    </row>
    <row r="208" spans="1:18" x14ac:dyDescent="0.2">
      <c r="A208" t="s">
        <v>983</v>
      </c>
      <c r="B208" s="2">
        <v>0</v>
      </c>
      <c r="C208" s="2">
        <v>0</v>
      </c>
      <c r="D208" s="2">
        <v>0</v>
      </c>
      <c r="E208" s="2">
        <v>0</v>
      </c>
      <c r="F208" s="2">
        <v>-1.838121715278689E-3</v>
      </c>
      <c r="G208" s="2">
        <v>0</v>
      </c>
      <c r="H208" s="2">
        <v>7.6929829501237257E-4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-1.068823420266317E-3</v>
      </c>
    </row>
    <row r="209" spans="1:18" x14ac:dyDescent="0.2">
      <c r="A209" t="s">
        <v>201</v>
      </c>
      <c r="B209" s="2">
        <v>-1.870374556520788E-3</v>
      </c>
      <c r="C209" s="2">
        <v>5.7537983530541793E-4</v>
      </c>
      <c r="D209" s="2">
        <v>0</v>
      </c>
      <c r="E209" s="2">
        <v>0</v>
      </c>
      <c r="F209" s="2">
        <v>-7.8025772350496831E-4</v>
      </c>
      <c r="G209" s="2">
        <v>-2.1953006104847799E-4</v>
      </c>
      <c r="H209" s="2">
        <v>2.202063150292539E-3</v>
      </c>
      <c r="I209" s="2">
        <v>0</v>
      </c>
      <c r="J209" s="2">
        <v>-1.330501728318128E-3</v>
      </c>
      <c r="K209" s="2">
        <v>2.1007330190058449E-4</v>
      </c>
      <c r="L209" s="2">
        <v>-4.8190802562037412E-4</v>
      </c>
      <c r="M209" s="2">
        <v>0</v>
      </c>
      <c r="N209" s="2">
        <v>0</v>
      </c>
      <c r="O209" s="2">
        <v>1.460228896663191E-3</v>
      </c>
      <c r="P209" s="2">
        <v>-1.1971814642860771E-3</v>
      </c>
      <c r="Q209" s="2">
        <v>0</v>
      </c>
      <c r="R209" s="2">
        <v>-1.4320083751370801E-3</v>
      </c>
    </row>
    <row r="210" spans="1:18" x14ac:dyDescent="0.2">
      <c r="A210" t="s">
        <v>318</v>
      </c>
      <c r="B210" s="2">
        <v>2.823246018669109E-3</v>
      </c>
      <c r="C210" s="2">
        <v>-1.320075480087131E-4</v>
      </c>
      <c r="D210" s="2">
        <v>-8.3472986279027822E-4</v>
      </c>
      <c r="E210" s="2">
        <v>1.4044567552444129E-3</v>
      </c>
      <c r="F210" s="2">
        <v>-1.1809052711588841E-3</v>
      </c>
      <c r="G210" s="2">
        <v>4.5418110016377003E-4</v>
      </c>
      <c r="H210" s="2">
        <v>-1.6498336582461309E-4</v>
      </c>
      <c r="I210" s="2">
        <v>-1.704933863431616E-3</v>
      </c>
      <c r="J210" s="2">
        <v>-2.9707671410694471E-4</v>
      </c>
      <c r="K210" s="2">
        <v>1.106804333916915E-3</v>
      </c>
      <c r="L210" s="2">
        <v>-2.4505067951256258E-3</v>
      </c>
      <c r="M210" s="2">
        <v>-1.353370186675676E-4</v>
      </c>
      <c r="N210" s="2">
        <v>3.6971500284287129E-4</v>
      </c>
      <c r="O210" s="2">
        <v>-3.8034666334047082E-4</v>
      </c>
      <c r="P210" s="2">
        <v>-4.9793289713474808E-4</v>
      </c>
      <c r="Q210" s="2">
        <v>1.3556178030116811E-4</v>
      </c>
      <c r="R210" s="2">
        <v>-1.4847950084512149E-3</v>
      </c>
    </row>
    <row r="211" spans="1:18" x14ac:dyDescent="0.2">
      <c r="A211" t="s">
        <v>779</v>
      </c>
      <c r="B211" s="2">
        <v>0</v>
      </c>
      <c r="C211" s="2">
        <v>1.092499779638631E-3</v>
      </c>
      <c r="D211" s="2">
        <v>1.9881223773811959E-4</v>
      </c>
      <c r="E211" s="2">
        <v>-5.5218268485547595E-4</v>
      </c>
      <c r="F211" s="2">
        <v>-2.5770257236366828E-3</v>
      </c>
      <c r="G211" s="2">
        <v>0</v>
      </c>
      <c r="H211" s="2">
        <v>-1.059239820627675E-3</v>
      </c>
      <c r="I211" s="2">
        <v>2.4420570913854639E-3</v>
      </c>
      <c r="J211" s="2">
        <v>5.2504872615317933E-4</v>
      </c>
      <c r="K211" s="2">
        <v>-5.1616699637895599E-4</v>
      </c>
      <c r="L211" s="2">
        <v>-5.2936996770879896E-4</v>
      </c>
      <c r="M211" s="2">
        <v>-8.4505518810871561E-4</v>
      </c>
      <c r="N211" s="2">
        <v>9.0627164207054744E-5</v>
      </c>
      <c r="O211" s="2">
        <v>1.356973356073579E-4</v>
      </c>
      <c r="P211" s="2">
        <v>1.2646704219938269E-4</v>
      </c>
      <c r="Q211" s="2">
        <v>-1.7014823847765219E-4</v>
      </c>
      <c r="R211" s="2">
        <v>-1.637979242864769E-3</v>
      </c>
    </row>
    <row r="212" spans="1:18" x14ac:dyDescent="0.2">
      <c r="A212" t="s">
        <v>140</v>
      </c>
      <c r="B212" s="2">
        <v>-1.458201894728941E-3</v>
      </c>
      <c r="C212" s="2">
        <v>0</v>
      </c>
      <c r="D212" s="2">
        <v>1.5852545457187969E-4</v>
      </c>
      <c r="E212" s="2">
        <v>5.4482223645820753E-5</v>
      </c>
      <c r="F212" s="2">
        <v>-1.6149715354957139E-4</v>
      </c>
      <c r="G212" s="2">
        <v>0</v>
      </c>
      <c r="H212" s="2">
        <v>0</v>
      </c>
      <c r="I212" s="2">
        <v>1.5064305469061331E-4</v>
      </c>
      <c r="J212" s="2">
        <v>-4.4505403296890691E-4</v>
      </c>
      <c r="K212" s="2">
        <v>4.9485859862464761E-4</v>
      </c>
      <c r="L212" s="2">
        <v>-3.0147086810439422E-4</v>
      </c>
      <c r="M212" s="2">
        <v>-9.6292426954386454E-4</v>
      </c>
      <c r="N212" s="2">
        <v>-2.697862389196802E-7</v>
      </c>
      <c r="O212" s="2">
        <v>0</v>
      </c>
      <c r="P212" s="2">
        <v>8.4627105047137502E-4</v>
      </c>
      <c r="Q212" s="2">
        <v>-8.950962534781143E-5</v>
      </c>
      <c r="R212" s="2">
        <v>-1.714147248478073E-3</v>
      </c>
    </row>
    <row r="213" spans="1:18" x14ac:dyDescent="0.2">
      <c r="A213" t="s">
        <v>128</v>
      </c>
      <c r="B213" s="2">
        <v>-1.3032352653545431E-3</v>
      </c>
      <c r="C213" s="2">
        <v>0</v>
      </c>
      <c r="D213" s="2">
        <v>1.084615220731073E-4</v>
      </c>
      <c r="E213" s="2">
        <v>-7.0591117731114248E-5</v>
      </c>
      <c r="F213" s="2">
        <v>1.8120292135347671E-3</v>
      </c>
      <c r="G213" s="2">
        <v>-1.318127677954114E-3</v>
      </c>
      <c r="H213" s="2">
        <v>-5.8717262956051262E-5</v>
      </c>
      <c r="I213" s="2">
        <v>-1.275536176112854E-3</v>
      </c>
      <c r="J213" s="2">
        <v>1.358866627077533E-4</v>
      </c>
      <c r="K213" s="2">
        <v>1.062580248296304E-20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-1.9698301017930481E-3</v>
      </c>
    </row>
    <row r="214" spans="1:18" x14ac:dyDescent="0.2">
      <c r="A214" t="s">
        <v>601</v>
      </c>
      <c r="B214" s="2">
        <v>-2.0185108577483181E-4</v>
      </c>
      <c r="C214" s="2">
        <v>-9.7447749824218066E-4</v>
      </c>
      <c r="D214" s="2">
        <v>-2.624908223688363E-3</v>
      </c>
      <c r="E214" s="2">
        <v>9.6297602992923974E-5</v>
      </c>
      <c r="F214" s="2">
        <v>2.850933571137626E-4</v>
      </c>
      <c r="G214" s="2">
        <v>0</v>
      </c>
      <c r="H214" s="2">
        <v>0</v>
      </c>
      <c r="I214" s="2">
        <v>0</v>
      </c>
      <c r="J214" s="2">
        <v>1.182049582217171E-4</v>
      </c>
      <c r="K214" s="2">
        <v>4.3753298549116428E-4</v>
      </c>
      <c r="L214" s="2">
        <v>1.7706719128122631E-4</v>
      </c>
      <c r="M214" s="2">
        <v>8.8716204245497979E-5</v>
      </c>
      <c r="N214" s="2">
        <v>1.187079500239108E-4</v>
      </c>
      <c r="O214" s="2">
        <v>0</v>
      </c>
      <c r="P214" s="2">
        <v>0</v>
      </c>
      <c r="Q214" s="2">
        <v>0</v>
      </c>
      <c r="R214" s="2">
        <v>-2.4796165583351728E-3</v>
      </c>
    </row>
    <row r="215" spans="1:18" x14ac:dyDescent="0.2">
      <c r="A215" t="s">
        <v>402</v>
      </c>
      <c r="B215" s="2">
        <v>-3.6600113596503439E-4</v>
      </c>
      <c r="C215" s="2">
        <v>1.918128110935031E-3</v>
      </c>
      <c r="D215" s="2">
        <v>4.7941907055122591E-4</v>
      </c>
      <c r="E215" s="2">
        <v>0</v>
      </c>
      <c r="F215" s="2">
        <v>0</v>
      </c>
      <c r="G215" s="2">
        <v>-3.4494889128320829E-4</v>
      </c>
      <c r="H215" s="2">
        <v>-7.1546665655681987E-4</v>
      </c>
      <c r="I215" s="2">
        <v>2.9726370855336461E-4</v>
      </c>
      <c r="J215" s="2">
        <v>0</v>
      </c>
      <c r="K215" s="2">
        <v>-3.1276079946361801E-4</v>
      </c>
      <c r="L215" s="2">
        <v>-1.405780341066595E-3</v>
      </c>
      <c r="M215" s="2">
        <v>-1.3980025904833799E-4</v>
      </c>
      <c r="N215" s="2">
        <v>0</v>
      </c>
      <c r="O215" s="2">
        <v>0</v>
      </c>
      <c r="P215" s="2">
        <v>5.1534558187858357E-4</v>
      </c>
      <c r="Q215" s="2">
        <v>-2.5064028191052069E-3</v>
      </c>
      <c r="R215" s="2">
        <v>-2.5810044305706169E-3</v>
      </c>
    </row>
    <row r="216" spans="1:18" x14ac:dyDescent="0.2">
      <c r="A216" t="s">
        <v>384</v>
      </c>
      <c r="B216" s="2">
        <v>-4.8936923848903302E-4</v>
      </c>
      <c r="C216" s="2">
        <v>8.4518466806852185E-5</v>
      </c>
      <c r="D216" s="2">
        <v>0</v>
      </c>
      <c r="E216" s="2">
        <v>-2.6546481299627049E-4</v>
      </c>
      <c r="F216" s="2">
        <v>0</v>
      </c>
      <c r="G216" s="2">
        <v>-9.2754410217472027E-4</v>
      </c>
      <c r="H216" s="2">
        <v>0</v>
      </c>
      <c r="I216" s="2">
        <v>9.0661885627371338E-4</v>
      </c>
      <c r="J216" s="2">
        <v>-2.3079729438580782E-3</v>
      </c>
      <c r="K216" s="2">
        <v>1.1508413600088101E-4</v>
      </c>
      <c r="L216" s="2">
        <v>-7.1781812671574942E-5</v>
      </c>
      <c r="M216" s="2">
        <v>-2.4860537526862092E-3</v>
      </c>
      <c r="N216" s="2">
        <v>2.172399914483523E-3</v>
      </c>
      <c r="O216" s="2">
        <v>0</v>
      </c>
      <c r="P216" s="2">
        <v>-1.628064363194183E-4</v>
      </c>
      <c r="Q216" s="2">
        <v>6.7795272685838718E-4</v>
      </c>
      <c r="R216" s="2">
        <v>-2.7544189987719469E-3</v>
      </c>
    </row>
    <row r="217" spans="1:18" x14ac:dyDescent="0.2">
      <c r="A217" t="s">
        <v>353</v>
      </c>
      <c r="B217" s="2">
        <v>-1.2469817930741E-3</v>
      </c>
      <c r="C217" s="2">
        <v>-2.547356954135408E-3</v>
      </c>
      <c r="D217" s="2">
        <v>1.9972947615255619E-3</v>
      </c>
      <c r="E217" s="2">
        <v>9.1560175299883022E-4</v>
      </c>
      <c r="F217" s="2">
        <v>2.1948353533620219E-3</v>
      </c>
      <c r="G217" s="2">
        <v>-1.9530795962308361E-4</v>
      </c>
      <c r="H217" s="2">
        <v>-1.146281841967043E-3</v>
      </c>
      <c r="I217" s="2">
        <v>5.6946336230510354E-4</v>
      </c>
      <c r="J217" s="2">
        <v>-3.1486001658820881E-3</v>
      </c>
      <c r="K217" s="2">
        <v>-9.5249293820242492E-4</v>
      </c>
      <c r="L217" s="2">
        <v>5.4361150973322953E-4</v>
      </c>
      <c r="M217" s="2">
        <v>-2.2249730597741438E-3</v>
      </c>
      <c r="N217" s="2">
        <v>-2.9132749453174441E-4</v>
      </c>
      <c r="O217" s="2">
        <v>2.8251622493685909E-4</v>
      </c>
      <c r="P217" s="2">
        <v>2.2108094494002451E-3</v>
      </c>
      <c r="Q217" s="2">
        <v>1.586159147964533E-4</v>
      </c>
      <c r="R217" s="2">
        <v>-2.880573878131734E-3</v>
      </c>
    </row>
    <row r="218" spans="1:18" x14ac:dyDescent="0.2">
      <c r="A218" t="s">
        <v>762</v>
      </c>
      <c r="B218" s="2">
        <v>0</v>
      </c>
      <c r="C218" s="2">
        <v>-1.421522748336926E-3</v>
      </c>
      <c r="D218" s="2">
        <v>-5.095410664092909E-4</v>
      </c>
      <c r="E218" s="2">
        <v>1.248280294082943E-4</v>
      </c>
      <c r="F218" s="2">
        <v>-1.4271396228277651E-3</v>
      </c>
      <c r="G218" s="2">
        <v>-1.7751672080318909E-4</v>
      </c>
      <c r="H218" s="2">
        <v>2.3273646618869679E-4</v>
      </c>
      <c r="I218" s="2">
        <v>-1.506112103334046E-3</v>
      </c>
      <c r="J218" s="2">
        <v>-3.8986795794959672E-4</v>
      </c>
      <c r="K218" s="2">
        <v>-1.7270323518003191E-4</v>
      </c>
      <c r="L218" s="2">
        <v>1.3953136010095501E-3</v>
      </c>
      <c r="M218" s="2">
        <v>4.1332809041045797E-5</v>
      </c>
      <c r="N218" s="2">
        <v>6.0747719303334456E-4</v>
      </c>
      <c r="O218" s="2">
        <v>1.0517027930991561E-3</v>
      </c>
      <c r="P218" s="2">
        <v>8.105417765199702E-4</v>
      </c>
      <c r="Q218" s="2">
        <v>-1.555214452088665E-3</v>
      </c>
      <c r="R218" s="2">
        <v>-2.8956852386294528E-3</v>
      </c>
    </row>
    <row r="219" spans="1:18" x14ac:dyDescent="0.2">
      <c r="A219" t="s">
        <v>358</v>
      </c>
      <c r="B219" s="2">
        <v>-1.277963923822713E-4</v>
      </c>
      <c r="C219" s="2">
        <v>0</v>
      </c>
      <c r="D219" s="2">
        <v>2.1355294310180161E-3</v>
      </c>
      <c r="E219" s="2">
        <v>-1.7511005822814599E-4</v>
      </c>
      <c r="F219" s="2">
        <v>-4.3784931201271279E-4</v>
      </c>
      <c r="G219" s="2">
        <v>-1.0161081099680439E-3</v>
      </c>
      <c r="H219" s="2">
        <v>5.8355915797986178E-5</v>
      </c>
      <c r="I219" s="2">
        <v>-7.7393802498348094E-4</v>
      </c>
      <c r="J219" s="2">
        <v>1.0970609455585899E-5</v>
      </c>
      <c r="K219" s="2">
        <v>3.3223803725730483E-4</v>
      </c>
      <c r="L219" s="2">
        <v>-5.3857230571646415E-4</v>
      </c>
      <c r="M219" s="2">
        <v>-3.0344492913207238E-4</v>
      </c>
      <c r="N219" s="2">
        <v>0</v>
      </c>
      <c r="O219" s="2">
        <v>0</v>
      </c>
      <c r="P219" s="2">
        <v>-1.3810074421870191E-3</v>
      </c>
      <c r="Q219" s="2">
        <v>-1.242026001145622E-3</v>
      </c>
      <c r="R219" s="2">
        <v>-3.4587585822269391E-3</v>
      </c>
    </row>
    <row r="220" spans="1:18" x14ac:dyDescent="0.2">
      <c r="A220" t="s">
        <v>518</v>
      </c>
      <c r="B220" s="2">
        <v>0</v>
      </c>
      <c r="C220" s="2">
        <v>0</v>
      </c>
      <c r="D220" s="2">
        <v>2.5915568531382551E-5</v>
      </c>
      <c r="E220" s="2">
        <v>-2.5460750030517751E-4</v>
      </c>
      <c r="F220" s="2">
        <v>0</v>
      </c>
      <c r="G220" s="2">
        <v>0</v>
      </c>
      <c r="H220" s="2">
        <v>0</v>
      </c>
      <c r="I220" s="2">
        <v>1.080776299656382E-3</v>
      </c>
      <c r="J220" s="2">
        <v>-6.7164207062350343E-4</v>
      </c>
      <c r="K220" s="2">
        <v>-1.6914698776019521E-4</v>
      </c>
      <c r="L220" s="2">
        <v>8.525289089552325E-5</v>
      </c>
      <c r="M220" s="2">
        <v>5.6296735520309441E-4</v>
      </c>
      <c r="N220" s="2">
        <v>5.2175419165202252E-4</v>
      </c>
      <c r="O220" s="2">
        <v>-3.5780769836092971E-4</v>
      </c>
      <c r="P220" s="2">
        <v>-2.654509195543261E-4</v>
      </c>
      <c r="Q220" s="2">
        <v>-4.5919737254711763E-3</v>
      </c>
      <c r="R220" s="2">
        <v>-4.033962596136904E-3</v>
      </c>
    </row>
    <row r="221" spans="1:18" x14ac:dyDescent="0.2">
      <c r="A221" t="s">
        <v>195</v>
      </c>
      <c r="B221" s="2">
        <v>-2.9444429964607552E-4</v>
      </c>
      <c r="C221" s="2">
        <v>8.0077770564093067E-3</v>
      </c>
      <c r="D221" s="2">
        <v>-2.027001760327446E-3</v>
      </c>
      <c r="E221" s="2">
        <v>-2.3653088325679651E-3</v>
      </c>
      <c r="F221" s="2">
        <v>-7.0959914294036548E-4</v>
      </c>
      <c r="G221" s="2">
        <v>7.1970315790062371E-5</v>
      </c>
      <c r="H221" s="2">
        <v>9.5683507072843533E-4</v>
      </c>
      <c r="I221" s="2">
        <v>-4.7974028054532009E-4</v>
      </c>
      <c r="J221" s="2">
        <v>-1.250091693055371E-3</v>
      </c>
      <c r="K221" s="2">
        <v>-3.0456082424180572E-4</v>
      </c>
      <c r="L221" s="2">
        <v>8.8046277793082505E-4</v>
      </c>
      <c r="M221" s="2">
        <v>5.9216279595644119E-4</v>
      </c>
      <c r="N221" s="2">
        <v>-3.6744083298872749E-4</v>
      </c>
      <c r="O221" s="2">
        <v>-9.3654088189243003E-3</v>
      </c>
      <c r="P221" s="2">
        <v>5.2725383092485636E-3</v>
      </c>
      <c r="Q221" s="2">
        <v>-4.2286183952443719E-3</v>
      </c>
      <c r="R221" s="2">
        <v>-5.6104685544181142E-3</v>
      </c>
    </row>
    <row r="222" spans="1:18" x14ac:dyDescent="0.2">
      <c r="A222" t="s">
        <v>521</v>
      </c>
      <c r="B222" s="2">
        <v>0</v>
      </c>
      <c r="C222" s="2">
        <v>-1.781285255853882E-3</v>
      </c>
      <c r="D222" s="2">
        <v>0</v>
      </c>
      <c r="E222" s="2">
        <v>8.8283957904393212E-5</v>
      </c>
      <c r="F222" s="2">
        <v>-2.9381902248087281E-4</v>
      </c>
      <c r="G222" s="2">
        <v>0</v>
      </c>
      <c r="H222" s="2">
        <v>-1.277688456880851E-3</v>
      </c>
      <c r="I222" s="2">
        <v>-6.7976228572139933E-4</v>
      </c>
      <c r="J222" s="2">
        <v>-5.4742022556084329E-4</v>
      </c>
      <c r="K222" s="2">
        <v>0</v>
      </c>
      <c r="L222" s="2">
        <v>-3.2149133206792272E-4</v>
      </c>
      <c r="M222" s="2">
        <v>-9.021831843769556E-5</v>
      </c>
      <c r="N222" s="2">
        <v>0</v>
      </c>
      <c r="O222" s="2">
        <v>-5.5964525305269772E-4</v>
      </c>
      <c r="P222" s="2">
        <v>-1.7702491300612309E-4</v>
      </c>
      <c r="Q222" s="2">
        <v>0</v>
      </c>
      <c r="R222" s="2">
        <v>-5.6400711051578954E-3</v>
      </c>
    </row>
    <row r="223" spans="1:18" x14ac:dyDescent="0.2">
      <c r="A223" t="s">
        <v>177</v>
      </c>
      <c r="B223" s="2">
        <v>-4.392092614086112E-3</v>
      </c>
      <c r="C223" s="2">
        <v>4.1535287418321552E-4</v>
      </c>
      <c r="D223" s="2">
        <v>9.2012192619121973E-5</v>
      </c>
      <c r="E223" s="2">
        <v>2.3415927109805861E-4</v>
      </c>
      <c r="F223" s="2">
        <v>-8.4471507374251102E-4</v>
      </c>
      <c r="G223" s="2">
        <v>-8.5156699972840227E-4</v>
      </c>
      <c r="H223" s="2">
        <v>-2.391466354502476E-4</v>
      </c>
      <c r="I223" s="2">
        <v>-4.0448369089755469E-4</v>
      </c>
      <c r="J223" s="2">
        <v>-6.2062374154193728E-4</v>
      </c>
      <c r="K223" s="2">
        <v>1.105188838440135E-3</v>
      </c>
      <c r="L223" s="2">
        <v>3.3797452061008532E-4</v>
      </c>
      <c r="M223" s="2">
        <v>3.307759048683206E-5</v>
      </c>
      <c r="N223" s="2">
        <v>-1.1781578429042609E-3</v>
      </c>
      <c r="O223" s="2">
        <v>-6.1471851831246694E-4</v>
      </c>
      <c r="P223" s="2">
        <v>-3.5315581326830818E-4</v>
      </c>
      <c r="Q223" s="2">
        <v>1.070841237425159E-4</v>
      </c>
      <c r="R223" s="2">
        <v>-7.1738115187518379E-3</v>
      </c>
    </row>
    <row r="224" spans="1:18" x14ac:dyDescent="0.2">
      <c r="A224" t="s">
        <v>473</v>
      </c>
      <c r="B224" s="2">
        <v>0</v>
      </c>
      <c r="C224" s="2">
        <v>-1.0101411249465019E-3</v>
      </c>
      <c r="D224" s="2">
        <v>0</v>
      </c>
      <c r="E224" s="2">
        <v>-2.1439567086537319E-4</v>
      </c>
      <c r="F224" s="2">
        <v>1.028835516577817E-4</v>
      </c>
      <c r="G224" s="2">
        <v>-7.4847614922209039E-4</v>
      </c>
      <c r="H224" s="2">
        <v>1.071285642352128E-4</v>
      </c>
      <c r="I224" s="2">
        <v>-3.5965397021638128E-4</v>
      </c>
      <c r="J224" s="2">
        <v>-1.7948845990255109E-3</v>
      </c>
      <c r="K224" s="2">
        <v>7.0500380539723897E-5</v>
      </c>
      <c r="L224" s="2">
        <v>-1.709843566083764E-3</v>
      </c>
      <c r="M224" s="2">
        <v>-4.9512271575998337E-4</v>
      </c>
      <c r="N224" s="2">
        <v>-9.190803267368024E-4</v>
      </c>
      <c r="O224" s="2">
        <v>3.2689492569486179E-4</v>
      </c>
      <c r="P224" s="2">
        <v>-1.1848872183221029E-3</v>
      </c>
      <c r="Q224" s="2">
        <v>-1.717454408672794E-4</v>
      </c>
      <c r="R224" s="2">
        <v>-8.0008233599182087E-3</v>
      </c>
    </row>
    <row r="225" spans="1:19" x14ac:dyDescent="0.2">
      <c r="A225" t="s">
        <v>262</v>
      </c>
      <c r="B225" s="2">
        <v>-6.8223550434595785E-5</v>
      </c>
      <c r="C225" s="2">
        <v>-1.554251478874287E-3</v>
      </c>
      <c r="D225" s="2">
        <v>-7.4128005340546601E-4</v>
      </c>
      <c r="E225" s="2">
        <v>1.455249921746064E-4</v>
      </c>
      <c r="F225" s="2">
        <v>-1.0638315481416561E-3</v>
      </c>
      <c r="G225" s="2">
        <v>1.5462547611830429E-4</v>
      </c>
      <c r="H225" s="2">
        <v>-4.7275084733001934E-3</v>
      </c>
      <c r="I225" s="2">
        <v>1.4428420886513341E-3</v>
      </c>
      <c r="J225" s="2">
        <v>2.4199553699593009E-4</v>
      </c>
      <c r="K225" s="2">
        <v>1.3811936643519891E-4</v>
      </c>
      <c r="L225" s="2">
        <v>-1.2656557481866169E-3</v>
      </c>
      <c r="M225" s="2">
        <v>4.6411955463977468E-5</v>
      </c>
      <c r="N225" s="2">
        <v>-4.4615672939845311E-4</v>
      </c>
      <c r="O225" s="2">
        <v>-8.8964366101673456E-5</v>
      </c>
      <c r="P225" s="2">
        <v>-2.921079168783552E-4</v>
      </c>
      <c r="Q225" s="2">
        <v>1.9964610784751359E-5</v>
      </c>
      <c r="R225" s="2">
        <v>-8.0584958380971929E-3</v>
      </c>
    </row>
    <row r="226" spans="1:19" x14ac:dyDescent="0.2">
      <c r="A226" t="s">
        <v>391</v>
      </c>
      <c r="B226" s="2">
        <v>1.709900545059119E-3</v>
      </c>
      <c r="C226" s="2">
        <v>-5.6924236940202185E-4</v>
      </c>
      <c r="D226" s="2">
        <v>-3.455159364058818E-3</v>
      </c>
      <c r="E226" s="2">
        <v>-5.6195544275339827E-3</v>
      </c>
      <c r="F226" s="2">
        <v>2.1860439950604541E-3</v>
      </c>
      <c r="G226" s="2">
        <v>-1.6683137377691559E-3</v>
      </c>
      <c r="H226" s="2">
        <v>-4.5708537921846084E-3</v>
      </c>
      <c r="I226" s="2">
        <v>4.4116091076841068E-3</v>
      </c>
      <c r="J226" s="2">
        <v>-1.196434422090141E-3</v>
      </c>
      <c r="K226" s="2">
        <v>1.553453771308326E-3</v>
      </c>
      <c r="L226" s="2">
        <v>1.159178191938566E-4</v>
      </c>
      <c r="M226" s="2">
        <v>1.720408105642754E-3</v>
      </c>
      <c r="N226" s="2">
        <v>-5.5680967888525387E-3</v>
      </c>
      <c r="O226" s="2">
        <v>-7.0770811877596165E-4</v>
      </c>
      <c r="P226" s="2">
        <v>7.1630917489698496E-4</v>
      </c>
      <c r="Q226" s="2">
        <v>-1.5559633649944169E-3</v>
      </c>
      <c r="R226" s="2">
        <v>-1.249768386681604E-2</v>
      </c>
    </row>
    <row r="227" spans="1:19" x14ac:dyDescent="0.2">
      <c r="A227" t="s">
        <v>226</v>
      </c>
      <c r="B227" s="2">
        <v>1.718060549737136E-3</v>
      </c>
      <c r="C227" s="2">
        <v>-4.6905167876891453E-3</v>
      </c>
      <c r="D227" s="2">
        <v>-8.1614542245444267E-3</v>
      </c>
      <c r="E227" s="2">
        <v>-2.3554362549651972E-3</v>
      </c>
      <c r="F227" s="2">
        <v>-6.2205283579397528E-3</v>
      </c>
      <c r="G227" s="2">
        <v>-1.2935033262010699E-3</v>
      </c>
      <c r="H227" s="2">
        <v>-4.7174555516868678E-3</v>
      </c>
      <c r="I227" s="2">
        <v>-5.1537825872056443E-3</v>
      </c>
      <c r="J227" s="2">
        <v>-5.9943538656547666E-3</v>
      </c>
      <c r="K227" s="2">
        <v>4.1709527479943942E-3</v>
      </c>
      <c r="L227" s="2">
        <v>-8.939566820330801E-3</v>
      </c>
      <c r="M227" s="2">
        <v>-4.021635008999133E-3</v>
      </c>
      <c r="N227" s="2">
        <v>1.9558061713390159E-4</v>
      </c>
      <c r="O227" s="2">
        <v>1.9860084418648789E-3</v>
      </c>
      <c r="P227" s="2">
        <v>1.27090032354977E-3</v>
      </c>
      <c r="Q227" s="2">
        <v>5.9337844109848444E-3</v>
      </c>
      <c r="R227" s="2">
        <v>-3.6272945693951869E-2</v>
      </c>
    </row>
    <row r="228" spans="1:19" x14ac:dyDescent="0.2">
      <c r="A228" t="s">
        <v>941</v>
      </c>
      <c r="B228" s="2">
        <v>3.7676406762575283E-2</v>
      </c>
      <c r="C228" s="2">
        <v>7.906888221883044E-3</v>
      </c>
      <c r="D228" s="2">
        <v>2.5008666132511119E-2</v>
      </c>
      <c r="E228" s="2">
        <v>1.9845595110559101E-2</v>
      </c>
      <c r="F228" s="2">
        <v>2.294341900435151E-3</v>
      </c>
      <c r="G228" s="2">
        <v>-1.614247068797061E-3</v>
      </c>
      <c r="H228" s="2">
        <v>6.0523398480700546E-3</v>
      </c>
      <c r="I228" s="2">
        <v>1.9313666278611421E-3</v>
      </c>
      <c r="J228" s="2">
        <v>1.012659179683718E-2</v>
      </c>
      <c r="K228" s="2">
        <v>1.6144307207802019E-2</v>
      </c>
      <c r="L228" s="2">
        <v>-7.8405713227026729E-3</v>
      </c>
      <c r="M228" s="2">
        <v>1.275778631081087E-2</v>
      </c>
      <c r="N228" s="2">
        <v>6.0682932416980938E-2</v>
      </c>
      <c r="O228" s="2">
        <v>-5.2375024384469608E-4</v>
      </c>
      <c r="P228" s="2">
        <v>-5.2138329465886354E-4</v>
      </c>
      <c r="Q228" s="2">
        <v>1.2007762001833259E-2</v>
      </c>
      <c r="R228" s="2">
        <v>0.20193503240815591</v>
      </c>
    </row>
    <row r="231" spans="1:19" x14ac:dyDescent="0.2">
      <c r="A231" s="16" t="s">
        <v>942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 x14ac:dyDescent="0.2">
      <c r="A232" s="1" t="s">
        <v>975</v>
      </c>
      <c r="B232" s="1" t="s">
        <v>920</v>
      </c>
      <c r="C232" s="1" t="s">
        <v>921</v>
      </c>
      <c r="D232" s="1" t="s">
        <v>922</v>
      </c>
      <c r="E232" s="1" t="s">
        <v>923</v>
      </c>
      <c r="F232" s="1" t="s">
        <v>924</v>
      </c>
      <c r="G232" s="1" t="s">
        <v>925</v>
      </c>
      <c r="H232" s="1" t="s">
        <v>926</v>
      </c>
      <c r="I232" s="1" t="s">
        <v>927</v>
      </c>
      <c r="J232" s="1" t="s">
        <v>928</v>
      </c>
      <c r="K232" s="1" t="s">
        <v>929</v>
      </c>
      <c r="L232" s="1" t="s">
        <v>930</v>
      </c>
      <c r="M232" s="1" t="s">
        <v>931</v>
      </c>
      <c r="N232" s="1" t="s">
        <v>932</v>
      </c>
      <c r="O232" s="1" t="s">
        <v>933</v>
      </c>
      <c r="P232" s="1" t="s">
        <v>934</v>
      </c>
      <c r="Q232" s="1" t="s">
        <v>935</v>
      </c>
      <c r="R232" s="1" t="s">
        <v>936</v>
      </c>
    </row>
    <row r="233" spans="1:19" x14ac:dyDescent="0.2">
      <c r="A233" t="s">
        <v>226</v>
      </c>
      <c r="B233" s="2">
        <v>-1.125155904868754E-2</v>
      </c>
      <c r="C233" s="2">
        <v>1.0807896415379631E-2</v>
      </c>
      <c r="D233" s="2">
        <v>1.4488981800352241E-2</v>
      </c>
      <c r="E233" s="2">
        <v>-2.056613675462211E-4</v>
      </c>
      <c r="F233" s="2">
        <v>9.0436752793387164E-3</v>
      </c>
      <c r="G233" s="2">
        <v>1.2739009755923969E-3</v>
      </c>
      <c r="H233" s="2">
        <v>3.2807051217549968E-3</v>
      </c>
      <c r="I233" s="2">
        <v>4.9904598858646282E-3</v>
      </c>
      <c r="J233" s="2">
        <v>1.742062489714483E-2</v>
      </c>
      <c r="K233" s="2">
        <v>-2.0817266433920891E-3</v>
      </c>
      <c r="L233" s="2">
        <v>3.6060233676125258E-3</v>
      </c>
      <c r="M233" s="2">
        <v>1.079956081089772E-2</v>
      </c>
      <c r="N233" s="2">
        <v>5.0053289950291353E-3</v>
      </c>
      <c r="O233" s="2">
        <v>-1.8257696955320929E-3</v>
      </c>
      <c r="P233" s="2">
        <v>-1.126427168227606E-2</v>
      </c>
      <c r="Q233" s="2">
        <v>-2.5271806811226431E-3</v>
      </c>
      <c r="R233" s="2">
        <v>5.1560988430410168E-2</v>
      </c>
    </row>
    <row r="234" spans="1:19" x14ac:dyDescent="0.2">
      <c r="A234" t="s">
        <v>353</v>
      </c>
      <c r="B234" s="2">
        <v>1.8302926932978439E-3</v>
      </c>
      <c r="C234" s="2">
        <v>1.0941523816970781E-2</v>
      </c>
      <c r="D234" s="2">
        <v>-9.5237090406547452E-5</v>
      </c>
      <c r="E234" s="2">
        <v>-2.4678670357526009E-3</v>
      </c>
      <c r="F234" s="2">
        <v>1.285076179889126E-4</v>
      </c>
      <c r="G234" s="2">
        <v>2.981050466409159E-3</v>
      </c>
      <c r="H234" s="2">
        <v>4.833941749799643E-3</v>
      </c>
      <c r="I234" s="2">
        <v>-5.2143721148118307E-4</v>
      </c>
      <c r="J234" s="2">
        <v>4.5933313903563427E-3</v>
      </c>
      <c r="K234" s="2">
        <v>2.9110535428552011E-3</v>
      </c>
      <c r="L234" s="2">
        <v>4.0726761645969254E-3</v>
      </c>
      <c r="M234" s="2">
        <v>2.698313118272139E-3</v>
      </c>
      <c r="N234" s="2">
        <v>-7.9348455875207316E-4</v>
      </c>
      <c r="O234" s="2">
        <v>-2.4263428924875441E-3</v>
      </c>
      <c r="P234" s="2">
        <v>4.1499681478301929E-3</v>
      </c>
      <c r="Q234" s="2">
        <v>-2.91479983287616E-3</v>
      </c>
      <c r="R234" s="2">
        <v>2.9921490086621028E-2</v>
      </c>
    </row>
    <row r="235" spans="1:19" x14ac:dyDescent="0.2">
      <c r="A235" t="s">
        <v>145</v>
      </c>
      <c r="B235" s="2">
        <v>-1.601342402221271E-3</v>
      </c>
      <c r="C235" s="2">
        <v>4.979218486727598E-3</v>
      </c>
      <c r="D235" s="2">
        <v>2.7922708257571518E-3</v>
      </c>
      <c r="E235" s="2">
        <v>2.1819365610378089E-3</v>
      </c>
      <c r="F235" s="2">
        <v>2.990951485189069E-3</v>
      </c>
      <c r="G235" s="2">
        <v>-2.001588837342058E-4</v>
      </c>
      <c r="H235" s="2">
        <v>9.2256669046102135E-4</v>
      </c>
      <c r="I235" s="2">
        <v>-1.293672463759889E-3</v>
      </c>
      <c r="J235" s="2">
        <v>3.6345465861746099E-3</v>
      </c>
      <c r="K235" s="2">
        <v>2.4337413228459691E-4</v>
      </c>
      <c r="L235" s="2">
        <v>7.1720115751223545E-4</v>
      </c>
      <c r="M235" s="2">
        <v>2.622708257768181E-3</v>
      </c>
      <c r="N235" s="2">
        <v>1.782810087532858E-3</v>
      </c>
      <c r="O235" s="2">
        <v>-1.858137570774053E-3</v>
      </c>
      <c r="P235" s="2">
        <v>1.0475685739685939E-2</v>
      </c>
      <c r="Q235" s="2">
        <v>-1.6775772657436491E-3</v>
      </c>
      <c r="R235" s="2">
        <v>2.6712381423898E-2</v>
      </c>
    </row>
    <row r="236" spans="1:19" x14ac:dyDescent="0.2">
      <c r="A236" t="s">
        <v>159</v>
      </c>
      <c r="B236" s="2">
        <v>2.2404152890655019E-3</v>
      </c>
      <c r="C236" s="2">
        <v>-1.8359656574179789E-3</v>
      </c>
      <c r="D236" s="2">
        <v>4.4262164073880566E-3</v>
      </c>
      <c r="E236" s="2">
        <v>2.2428314632103241E-3</v>
      </c>
      <c r="F236" s="2">
        <v>4.1692634693601544E-3</v>
      </c>
      <c r="G236" s="2">
        <v>-3.256925520850103E-3</v>
      </c>
      <c r="H236" s="2">
        <v>3.2200829820200967E-4</v>
      </c>
      <c r="I236" s="2">
        <v>1.229396729838591E-3</v>
      </c>
      <c r="J236" s="2">
        <v>2.224417920266627E-3</v>
      </c>
      <c r="K236" s="2">
        <v>-1.4074501968405721E-4</v>
      </c>
      <c r="L236" s="2">
        <v>5.4657659837575277E-3</v>
      </c>
      <c r="M236" s="2">
        <v>1.572901652193529E-3</v>
      </c>
      <c r="N236" s="2">
        <v>1.387768560360684E-3</v>
      </c>
      <c r="O236" s="2">
        <v>2.2660779555341851E-4</v>
      </c>
      <c r="P236" s="2">
        <v>2.2917060058859889E-3</v>
      </c>
      <c r="Q236" s="2">
        <v>-9.4254568009395981E-4</v>
      </c>
      <c r="R236" s="2">
        <v>2.1623117697036311E-2</v>
      </c>
    </row>
    <row r="237" spans="1:19" x14ac:dyDescent="0.2">
      <c r="A237" t="s">
        <v>262</v>
      </c>
      <c r="B237" s="2">
        <v>1.207757361679518E-3</v>
      </c>
      <c r="C237" s="2">
        <v>5.5973652512695789E-3</v>
      </c>
      <c r="D237" s="2">
        <v>1.826878711716425E-3</v>
      </c>
      <c r="E237" s="2">
        <v>1.008280036359383E-4</v>
      </c>
      <c r="F237" s="2">
        <v>2.8727578351956931E-3</v>
      </c>
      <c r="G237" s="2">
        <v>4.3495536841073079E-4</v>
      </c>
      <c r="H237" s="2">
        <v>6.8314366020556542E-3</v>
      </c>
      <c r="I237" s="2">
        <v>-2.5155226395586678E-3</v>
      </c>
      <c r="J237" s="2">
        <v>7.3001847886488387E-4</v>
      </c>
      <c r="K237" s="2">
        <v>-2.4869153993281341E-4</v>
      </c>
      <c r="L237" s="2">
        <v>2.5146163587335159E-3</v>
      </c>
      <c r="M237" s="2">
        <v>-2.802208878053573E-4</v>
      </c>
      <c r="N237" s="2">
        <v>1.9312604283926831E-3</v>
      </c>
      <c r="O237" s="2">
        <v>3.6668343933471832E-4</v>
      </c>
      <c r="P237" s="2">
        <v>7.163258288982355E-4</v>
      </c>
      <c r="Q237" s="2">
        <v>-3.0220255715782411E-3</v>
      </c>
      <c r="R237" s="2">
        <v>1.906442302931249E-2</v>
      </c>
    </row>
    <row r="238" spans="1:19" x14ac:dyDescent="0.2">
      <c r="A238" t="s">
        <v>326</v>
      </c>
      <c r="B238" s="2">
        <v>-6.6686170986934769E-3</v>
      </c>
      <c r="C238" s="2">
        <v>1.5192184223460199E-2</v>
      </c>
      <c r="D238" s="2">
        <v>4.4841536978192454E-3</v>
      </c>
      <c r="E238" s="2">
        <v>-7.7411837860301216E-3</v>
      </c>
      <c r="F238" s="2">
        <v>9.0617125700383043E-3</v>
      </c>
      <c r="G238" s="2">
        <v>-5.3177387159682966E-3</v>
      </c>
      <c r="H238" s="2">
        <v>6.2675226177089458E-3</v>
      </c>
      <c r="I238" s="2">
        <v>-2.9004086737832958E-3</v>
      </c>
      <c r="J238" s="2">
        <v>-2.3127576286519329E-3</v>
      </c>
      <c r="K238" s="2">
        <v>6.8367529202332106E-3</v>
      </c>
      <c r="L238" s="2">
        <v>-6.3725083459518529E-6</v>
      </c>
      <c r="M238" s="2">
        <v>1.654830091618062E-3</v>
      </c>
      <c r="N238" s="2">
        <v>3.3857423874747807E-4</v>
      </c>
      <c r="O238" s="2">
        <v>-6.3475167086959005E-4</v>
      </c>
      <c r="P238" s="2">
        <v>3.9376667087601116E-3</v>
      </c>
      <c r="Q238" s="2">
        <v>-4.6777402543871117E-3</v>
      </c>
      <c r="R238" s="2">
        <v>1.7513826731655781E-2</v>
      </c>
    </row>
    <row r="239" spans="1:19" x14ac:dyDescent="0.2">
      <c r="A239" t="s">
        <v>462</v>
      </c>
      <c r="B239" s="2">
        <v>-5.2112314283223179E-4</v>
      </c>
      <c r="C239" s="2">
        <v>1.8217678238289399E-3</v>
      </c>
      <c r="D239" s="2">
        <v>6.5603837778305772E-4</v>
      </c>
      <c r="E239" s="2">
        <v>2.9561152710113718E-3</v>
      </c>
      <c r="F239" s="2">
        <v>2.6029580031183819E-4</v>
      </c>
      <c r="G239" s="2">
        <v>1.1308627427360639E-3</v>
      </c>
      <c r="H239" s="2">
        <v>1.1004367702612109E-3</v>
      </c>
      <c r="I239" s="2">
        <v>-3.4735119539234632E-4</v>
      </c>
      <c r="J239" s="2">
        <v>1.7536530334338249E-3</v>
      </c>
      <c r="K239" s="2">
        <v>1.0072743999210881E-3</v>
      </c>
      <c r="L239" s="2">
        <v>-6.8785411776141759E-4</v>
      </c>
      <c r="M239" s="2">
        <v>7.677607087655735E-4</v>
      </c>
      <c r="N239" s="2">
        <v>1.292425942156819E-3</v>
      </c>
      <c r="O239" s="2">
        <v>1.2283428999703291E-3</v>
      </c>
      <c r="P239" s="2">
        <v>4.172423500218499E-4</v>
      </c>
      <c r="Q239" s="2">
        <v>2.9010978582529159E-4</v>
      </c>
      <c r="R239" s="2">
        <v>1.312599745004127E-2</v>
      </c>
    </row>
    <row r="240" spans="1:19" x14ac:dyDescent="0.2">
      <c r="A240" t="s">
        <v>488</v>
      </c>
      <c r="B240" s="2">
        <v>1.526502839416938E-3</v>
      </c>
      <c r="C240" s="2">
        <v>-9.8649401764663944E-4</v>
      </c>
      <c r="D240" s="2">
        <v>7.4586499684336594E-4</v>
      </c>
      <c r="E240" s="2">
        <v>-5.8853045415797162E-4</v>
      </c>
      <c r="F240" s="2">
        <v>1.0144624279948161E-3</v>
      </c>
      <c r="G240" s="2">
        <v>2.9916165820791912E-3</v>
      </c>
      <c r="H240" s="2">
        <v>1.13386976307162E-3</v>
      </c>
      <c r="I240" s="2">
        <v>9.2533269320358737E-4</v>
      </c>
      <c r="J240" s="2">
        <v>1.933330728941288E-3</v>
      </c>
      <c r="K240" s="2">
        <v>9.295396085010093E-5</v>
      </c>
      <c r="L240" s="2">
        <v>3.419046728000608E-3</v>
      </c>
      <c r="M240" s="2">
        <v>3.0219209289910139E-3</v>
      </c>
      <c r="N240" s="2">
        <v>-8.513077030384876E-4</v>
      </c>
      <c r="O240" s="2">
        <v>-7.7667669313260233E-4</v>
      </c>
      <c r="P240" s="2">
        <v>-5.9831634068560852E-4</v>
      </c>
      <c r="Q240" s="2">
        <v>2.7394438262132781E-5</v>
      </c>
      <c r="R240" s="2">
        <v>1.303097087899335E-2</v>
      </c>
    </row>
    <row r="241" spans="1:18" x14ac:dyDescent="0.2">
      <c r="A241" t="s">
        <v>272</v>
      </c>
      <c r="B241" s="2">
        <v>4.119251411368585E-3</v>
      </c>
      <c r="C241" s="2">
        <v>3.078396281805233E-3</v>
      </c>
      <c r="D241" s="2">
        <v>2.281040859115483E-3</v>
      </c>
      <c r="E241" s="2">
        <v>-5.5929833115006839E-3</v>
      </c>
      <c r="F241" s="2">
        <v>-1.389138478336881E-3</v>
      </c>
      <c r="G241" s="2">
        <v>-2.2544005798866141E-3</v>
      </c>
      <c r="H241" s="2">
        <v>9.7172678234918129E-3</v>
      </c>
      <c r="I241" s="2">
        <v>5.6587352699825734E-3</v>
      </c>
      <c r="J241" s="2">
        <v>-5.7795981666529661E-3</v>
      </c>
      <c r="K241" s="2">
        <v>1.2823343733391771E-3</v>
      </c>
      <c r="L241" s="2">
        <v>-8.1739576493679265E-3</v>
      </c>
      <c r="M241" s="2">
        <v>-5.9845593957817524E-3</v>
      </c>
      <c r="N241" s="2">
        <v>7.6257274405926046E-3</v>
      </c>
      <c r="O241" s="2">
        <v>-7.1138215885753579E-3</v>
      </c>
      <c r="P241" s="2">
        <v>5.2724409904518566E-3</v>
      </c>
      <c r="Q241" s="2">
        <v>7.8881023823913245E-3</v>
      </c>
      <c r="R241" s="2">
        <v>1.063483766243647E-2</v>
      </c>
    </row>
    <row r="242" spans="1:18" x14ac:dyDescent="0.2">
      <c r="A242" t="s">
        <v>405</v>
      </c>
      <c r="B242" s="2">
        <v>1.191678730734666E-3</v>
      </c>
      <c r="C242" s="2">
        <v>8.3179851120733488E-3</v>
      </c>
      <c r="D242" s="2">
        <v>-1.668738369216395E-3</v>
      </c>
      <c r="E242" s="2">
        <v>1.182725532291128E-3</v>
      </c>
      <c r="F242" s="2">
        <v>1.6573460697927619E-3</v>
      </c>
      <c r="G242" s="2">
        <v>-2.2652887005105982E-3</v>
      </c>
      <c r="H242" s="2">
        <v>-1.683130754746113E-3</v>
      </c>
      <c r="I242" s="2">
        <v>-1.448504097763688E-3</v>
      </c>
      <c r="J242" s="2">
        <v>-3.5587271383724101E-3</v>
      </c>
      <c r="K242" s="2">
        <v>7.4513002048123304E-3</v>
      </c>
      <c r="L242" s="2">
        <v>5.3017700757107076E-3</v>
      </c>
      <c r="M242" s="2">
        <v>-1.8640214237299591E-3</v>
      </c>
      <c r="N242" s="2">
        <v>-4.0573968214032219E-3</v>
      </c>
      <c r="O242" s="2">
        <v>1.2147769485645629E-3</v>
      </c>
      <c r="P242" s="2">
        <v>-5.529355430483808E-3</v>
      </c>
      <c r="Q242" s="2">
        <v>5.4213006692415029E-3</v>
      </c>
      <c r="R242" s="2">
        <v>9.6637206069948179E-3</v>
      </c>
    </row>
    <row r="243" spans="1:18" x14ac:dyDescent="0.2">
      <c r="A243" t="s">
        <v>185</v>
      </c>
      <c r="B243" s="2">
        <v>-1.3886798097285749E-2</v>
      </c>
      <c r="C243" s="2">
        <v>1.297647516378417E-2</v>
      </c>
      <c r="D243" s="2">
        <v>6.0781540860322331E-3</v>
      </c>
      <c r="E243" s="2">
        <v>1.9634492928259369E-2</v>
      </c>
      <c r="F243" s="2">
        <v>-1.443659882543499E-2</v>
      </c>
      <c r="G243" s="2">
        <v>-3.9271903017013901E-3</v>
      </c>
      <c r="H243" s="2">
        <v>1.9013393555910939E-2</v>
      </c>
      <c r="I243" s="2">
        <v>1.272277389460429E-3</v>
      </c>
      <c r="J243" s="2">
        <v>-1.0240192324223249E-2</v>
      </c>
      <c r="K243" s="2">
        <v>-2.5288298187708868E-3</v>
      </c>
      <c r="L243" s="2">
        <v>7.3119114341233856E-3</v>
      </c>
      <c r="M243" s="2">
        <v>1.250627179874241E-3</v>
      </c>
      <c r="N243" s="2">
        <v>-8.9187024085110311E-3</v>
      </c>
      <c r="O243" s="2">
        <v>4.097197183291117E-4</v>
      </c>
      <c r="P243" s="2">
        <v>2.2992621318002342E-3</v>
      </c>
      <c r="Q243" s="2">
        <v>-6.8863532235857033E-3</v>
      </c>
      <c r="R243" s="2">
        <v>9.4216485880610976E-3</v>
      </c>
    </row>
    <row r="244" spans="1:18" x14ac:dyDescent="0.2">
      <c r="A244" t="s">
        <v>189</v>
      </c>
      <c r="B244" s="2">
        <v>-2.107996827438916E-3</v>
      </c>
      <c r="C244" s="2">
        <v>3.9314394023416124E-3</v>
      </c>
      <c r="D244" s="2">
        <v>3.7309977945824378E-3</v>
      </c>
      <c r="E244" s="2">
        <v>3.8361523711590681E-3</v>
      </c>
      <c r="F244" s="2">
        <v>-1.331800380893512E-3</v>
      </c>
      <c r="G244" s="2">
        <v>5.2868305170992273E-3</v>
      </c>
      <c r="H244" s="2">
        <v>-8.7933880155092233E-4</v>
      </c>
      <c r="I244" s="2">
        <v>-2.6600000921842941E-3</v>
      </c>
      <c r="J244" s="2">
        <v>2.7287991082927611E-3</v>
      </c>
      <c r="K244" s="2">
        <v>-1.849244152813726E-3</v>
      </c>
      <c r="L244" s="2">
        <v>-2.4708184663598648E-3</v>
      </c>
      <c r="M244" s="2">
        <v>8.0770969118497361E-4</v>
      </c>
      <c r="N244" s="2">
        <v>6.388953099707587E-5</v>
      </c>
      <c r="O244" s="2">
        <v>3.5295936517397652E-3</v>
      </c>
      <c r="P244" s="2">
        <v>-3.9957388191678659E-3</v>
      </c>
      <c r="Q244" s="2">
        <v>-2.1443118998296161E-4</v>
      </c>
      <c r="R244" s="2">
        <v>8.4060433370048565E-3</v>
      </c>
    </row>
    <row r="245" spans="1:18" x14ac:dyDescent="0.2">
      <c r="A245" t="s">
        <v>433</v>
      </c>
      <c r="B245" s="2">
        <v>-1.0508051903134271E-3</v>
      </c>
      <c r="C245" s="2">
        <v>2.3380287628096239E-3</v>
      </c>
      <c r="D245" s="2">
        <v>1.816721153275477E-3</v>
      </c>
      <c r="E245" s="2">
        <v>1.0973206096601979E-3</v>
      </c>
      <c r="F245" s="2">
        <v>-9.3067706460329687E-4</v>
      </c>
      <c r="G245" s="2">
        <v>-5.1683054575335096E-4</v>
      </c>
      <c r="H245" s="2">
        <v>-1.135462449506314E-3</v>
      </c>
      <c r="I245" s="2">
        <v>3.658853057497282E-4</v>
      </c>
      <c r="J245" s="2">
        <v>-5.8341443658668757E-4</v>
      </c>
      <c r="K245" s="2">
        <v>2.078980935089418E-3</v>
      </c>
      <c r="L245" s="2">
        <v>-1.190622606987609E-3</v>
      </c>
      <c r="M245" s="2">
        <v>-7.0988511945496301E-4</v>
      </c>
      <c r="N245" s="2">
        <v>3.0016380946977211E-3</v>
      </c>
      <c r="O245" s="2">
        <v>1.2197252782698931E-3</v>
      </c>
      <c r="P245" s="2">
        <v>1.045954626953797E-3</v>
      </c>
      <c r="Q245" s="2">
        <v>1.3972021728189919E-3</v>
      </c>
      <c r="R245" s="2">
        <v>8.2437595261192001E-3</v>
      </c>
    </row>
    <row r="246" spans="1:18" x14ac:dyDescent="0.2">
      <c r="A246" t="s">
        <v>446</v>
      </c>
      <c r="B246" s="2">
        <v>1.904704356650224E-3</v>
      </c>
      <c r="C246" s="2">
        <v>-2.5500199174768889E-4</v>
      </c>
      <c r="D246" s="2">
        <v>-9.5535638839641256E-4</v>
      </c>
      <c r="E246" s="2">
        <v>-5.622842414035081E-4</v>
      </c>
      <c r="F246" s="2">
        <v>-5.6944791815983822E-5</v>
      </c>
      <c r="G246" s="2">
        <v>1.176001978528453E-3</v>
      </c>
      <c r="H246" s="2">
        <v>-3.1045681469949669E-4</v>
      </c>
      <c r="I246" s="2">
        <v>1.325313615247962E-3</v>
      </c>
      <c r="J246" s="2">
        <v>-3.7851121276073692E-4</v>
      </c>
      <c r="K246" s="2">
        <v>-4.1367607018490476E-6</v>
      </c>
      <c r="L246" s="2">
        <v>8.4055128564356277E-4</v>
      </c>
      <c r="M246" s="2">
        <v>3.1107641110768601E-4</v>
      </c>
      <c r="N246" s="2">
        <v>1.2479656951595809E-4</v>
      </c>
      <c r="O246" s="2">
        <v>-1.8200859115051569E-4</v>
      </c>
      <c r="P246" s="2">
        <v>4.3175815910402133E-3</v>
      </c>
      <c r="Q246" s="2">
        <v>7.3919538694377422E-4</v>
      </c>
      <c r="R246" s="2">
        <v>8.0345204020016419E-3</v>
      </c>
    </row>
    <row r="247" spans="1:18" x14ac:dyDescent="0.2">
      <c r="A247" t="s">
        <v>518</v>
      </c>
      <c r="B247" s="2">
        <v>1.152562442826891E-4</v>
      </c>
      <c r="C247" s="2">
        <v>3.653711536654617E-5</v>
      </c>
      <c r="D247" s="2">
        <v>-4.7570793021083682E-4</v>
      </c>
      <c r="E247" s="2">
        <v>9.1073150476732724E-4</v>
      </c>
      <c r="F247" s="2">
        <v>-9.7864106551172531E-5</v>
      </c>
      <c r="G247" s="2">
        <v>1.7181969565188861E-4</v>
      </c>
      <c r="H247" s="2">
        <v>-2.654227857971136E-5</v>
      </c>
      <c r="I247" s="2">
        <v>1.1492682410532489E-3</v>
      </c>
      <c r="J247" s="2">
        <v>-3.2253573800836038E-3</v>
      </c>
      <c r="K247" s="2">
        <v>9.3660548330547905E-4</v>
      </c>
      <c r="L247" s="2">
        <v>-7.0770737396832302E-4</v>
      </c>
      <c r="M247" s="2">
        <v>2.977283044604729E-3</v>
      </c>
      <c r="N247" s="2">
        <v>1.9792212875976308E-3</v>
      </c>
      <c r="O247" s="2">
        <v>-1.3128685622240219E-3</v>
      </c>
      <c r="P247" s="2">
        <v>8.5108541281341877E-4</v>
      </c>
      <c r="Q247" s="2">
        <v>3.6451363503493079E-3</v>
      </c>
      <c r="R247" s="2">
        <v>6.9268967481745962E-3</v>
      </c>
    </row>
    <row r="248" spans="1:18" x14ac:dyDescent="0.2">
      <c r="A248" t="s">
        <v>979</v>
      </c>
      <c r="B248" s="2">
        <v>2.5574123780993459E-3</v>
      </c>
      <c r="C248" s="2">
        <v>3.751818917550167E-3</v>
      </c>
      <c r="D248" s="2">
        <v>1.0044175774266151E-3</v>
      </c>
      <c r="E248" s="2">
        <v>-2.3265964316944248E-3</v>
      </c>
      <c r="F248" s="2">
        <v>6.8679621099087564E-4</v>
      </c>
      <c r="G248" s="2">
        <v>-1.8238103679298881E-4</v>
      </c>
      <c r="H248" s="2">
        <v>2.479704173470256E-5</v>
      </c>
      <c r="I248" s="2">
        <v>5.5970669315102029E-4</v>
      </c>
      <c r="J248" s="2">
        <v>-1.9914432732353831E-4</v>
      </c>
      <c r="K248" s="2">
        <v>5.1089054380678775E-4</v>
      </c>
      <c r="L248" s="2">
        <v>-2.078319372290923E-4</v>
      </c>
      <c r="M248" s="2">
        <v>-6.1438692988944254E-5</v>
      </c>
      <c r="N248" s="2">
        <v>1.1045963258991619E-4</v>
      </c>
      <c r="O248" s="2">
        <v>-6.9431467439885221E-4</v>
      </c>
      <c r="P248" s="2">
        <v>-7.4793250825171126E-5</v>
      </c>
      <c r="Q248" s="2">
        <v>-1.3012292248895191E-5</v>
      </c>
      <c r="R248" s="2">
        <v>5.4467863518475254E-3</v>
      </c>
    </row>
    <row r="249" spans="1:18" x14ac:dyDescent="0.2">
      <c r="A249" t="s">
        <v>223</v>
      </c>
      <c r="B249" s="2">
        <v>2.4536638930646769E-3</v>
      </c>
      <c r="C249" s="2">
        <v>9.6297338502661107E-4</v>
      </c>
      <c r="D249" s="2">
        <v>-5.8637913608876313E-4</v>
      </c>
      <c r="E249" s="2">
        <v>-2.135980715955155E-4</v>
      </c>
      <c r="F249" s="2">
        <v>-6.1417552167283574E-5</v>
      </c>
      <c r="G249" s="2">
        <v>-4.0025137216834357E-4</v>
      </c>
      <c r="H249" s="2">
        <v>-4.4383128832190188E-5</v>
      </c>
      <c r="I249" s="2">
        <v>-4.2034990107959292E-4</v>
      </c>
      <c r="J249" s="2">
        <v>9.0427547020537622E-4</v>
      </c>
      <c r="K249" s="2">
        <v>3.0615206439243422E-4</v>
      </c>
      <c r="L249" s="2">
        <v>-3.0560485513818369E-4</v>
      </c>
      <c r="M249" s="2">
        <v>2.7210490303251488E-4</v>
      </c>
      <c r="N249" s="2">
        <v>1.141177225365756E-3</v>
      </c>
      <c r="O249" s="2">
        <v>4.5760810322712441E-4</v>
      </c>
      <c r="P249" s="2">
        <v>9.4803049792640192E-4</v>
      </c>
      <c r="Q249" s="2">
        <v>-6.3389257797407403E-5</v>
      </c>
      <c r="R249" s="2">
        <v>5.3506122673736157E-3</v>
      </c>
    </row>
    <row r="250" spans="1:18" x14ac:dyDescent="0.2">
      <c r="A250" t="s">
        <v>333</v>
      </c>
      <c r="B250" s="2">
        <v>1.1512885111868479E-3</v>
      </c>
      <c r="C250" s="2">
        <v>-8.3239377616975603E-4</v>
      </c>
      <c r="D250" s="2">
        <v>2.894145928167333E-4</v>
      </c>
      <c r="E250" s="2">
        <v>5.3266681912024082E-4</v>
      </c>
      <c r="F250" s="2">
        <v>1.298717246093001E-4</v>
      </c>
      <c r="G250" s="2">
        <v>3.8167620110175749E-5</v>
      </c>
      <c r="H250" s="2">
        <v>1.068937304277588E-4</v>
      </c>
      <c r="I250" s="2">
        <v>-7.3891124650951603E-5</v>
      </c>
      <c r="J250" s="2">
        <v>-2.6206268252489118E-4</v>
      </c>
      <c r="K250" s="2">
        <v>7.8510030868530773E-5</v>
      </c>
      <c r="L250" s="2">
        <v>4.6172355975290177E-5</v>
      </c>
      <c r="M250" s="2">
        <v>-5.1549996892492455E-4</v>
      </c>
      <c r="N250" s="2">
        <v>2.7716177055079898E-3</v>
      </c>
      <c r="O250" s="2">
        <v>5.3792861421215316E-4</v>
      </c>
      <c r="P250" s="2">
        <v>4.1527297721923349E-4</v>
      </c>
      <c r="Q250" s="2">
        <v>9.1272864482350841E-4</v>
      </c>
      <c r="R250" s="2">
        <v>5.3266857746072406E-3</v>
      </c>
    </row>
    <row r="251" spans="1:18" x14ac:dyDescent="0.2">
      <c r="A251" t="s">
        <v>255</v>
      </c>
      <c r="B251" s="2">
        <v>-6.2765486114866828E-4</v>
      </c>
      <c r="C251" s="2">
        <v>6.6355608561446911E-4</v>
      </c>
      <c r="D251" s="2">
        <v>-1.601309576907477E-4</v>
      </c>
      <c r="E251" s="2">
        <v>1.8747022357881501E-3</v>
      </c>
      <c r="F251" s="2">
        <v>5.4801319474756375E-4</v>
      </c>
      <c r="G251" s="2">
        <v>1.034258004750626E-3</v>
      </c>
      <c r="H251" s="2">
        <v>2.1843510421181759E-4</v>
      </c>
      <c r="I251" s="2">
        <v>5.2124916983824232E-4</v>
      </c>
      <c r="J251" s="2">
        <v>8.7950956021453221E-4</v>
      </c>
      <c r="K251" s="2">
        <v>-1.1589355124648651E-3</v>
      </c>
      <c r="L251" s="2">
        <v>8.1224831809856377E-4</v>
      </c>
      <c r="M251" s="2">
        <v>8.3895800816923363E-4</v>
      </c>
      <c r="N251" s="2">
        <v>-6.5763105360510197E-3</v>
      </c>
      <c r="O251" s="2">
        <v>1.4620126239152009E-3</v>
      </c>
      <c r="P251" s="2">
        <v>3.4016388791460002E-4</v>
      </c>
      <c r="Q251" s="2">
        <v>3.1502606586663331E-3</v>
      </c>
      <c r="R251" s="2">
        <v>3.820334984574032E-3</v>
      </c>
    </row>
    <row r="252" spans="1:18" x14ac:dyDescent="0.2">
      <c r="A252" t="s">
        <v>363</v>
      </c>
      <c r="B252" s="2">
        <v>-2.6874490866166069E-3</v>
      </c>
      <c r="C252" s="2">
        <v>6.5373369785093277E-3</v>
      </c>
      <c r="D252" s="2">
        <v>3.7812290127225358E-3</v>
      </c>
      <c r="E252" s="2">
        <v>3.679374434904781E-3</v>
      </c>
      <c r="F252" s="2">
        <v>-1.4313298548011459E-3</v>
      </c>
      <c r="G252" s="2">
        <v>-1.237808243097619E-3</v>
      </c>
      <c r="H252" s="2">
        <v>2.6144461833641111E-3</v>
      </c>
      <c r="I252" s="2">
        <v>-3.695777928286063E-3</v>
      </c>
      <c r="J252" s="2">
        <v>4.0641920696828926E-3</v>
      </c>
      <c r="K252" s="2">
        <v>1.2985737478228309E-3</v>
      </c>
      <c r="L252" s="2">
        <v>2.3588866147656481E-4</v>
      </c>
      <c r="M252" s="2">
        <v>-1.4849553284199809E-3</v>
      </c>
      <c r="N252" s="2">
        <v>-8.5150924040115631E-4</v>
      </c>
      <c r="O252" s="2">
        <v>-2.9229889646830761E-3</v>
      </c>
      <c r="P252" s="2">
        <v>1.1048566509494989E-3</v>
      </c>
      <c r="Q252" s="2">
        <v>-5.2542565158382433E-3</v>
      </c>
      <c r="R252" s="2">
        <v>3.749822577288653E-3</v>
      </c>
    </row>
    <row r="253" spans="1:18" x14ac:dyDescent="0.2">
      <c r="A253" t="s">
        <v>358</v>
      </c>
      <c r="B253" s="2">
        <v>-1.0443546373277979E-3</v>
      </c>
      <c r="C253" s="2">
        <v>9.5166334561185169E-5</v>
      </c>
      <c r="D253" s="2">
        <v>1.217357262116057E-3</v>
      </c>
      <c r="E253" s="2">
        <v>-1.6897443263230621E-3</v>
      </c>
      <c r="F253" s="2">
        <v>-7.5547365807729491E-4</v>
      </c>
      <c r="G253" s="2">
        <v>9.6755608163345277E-4</v>
      </c>
      <c r="H253" s="2">
        <v>1.0840839725394329E-3</v>
      </c>
      <c r="I253" s="2">
        <v>-3.2152352321718558E-3</v>
      </c>
      <c r="J253" s="2">
        <v>-3.5332875205319151E-4</v>
      </c>
      <c r="K253" s="2">
        <v>8.9385418564826686E-4</v>
      </c>
      <c r="L253" s="2">
        <v>8.0265345418815146E-4</v>
      </c>
      <c r="M253" s="2">
        <v>-3.2451982318593961E-4</v>
      </c>
      <c r="N253" s="2">
        <v>4.3892863783401542E-4</v>
      </c>
      <c r="O253" s="2">
        <v>1.638836178448292E-3</v>
      </c>
      <c r="P253" s="2">
        <v>-1.1960184450292061E-3</v>
      </c>
      <c r="Q253" s="2">
        <v>5.1160147982708109E-3</v>
      </c>
      <c r="R253" s="2">
        <v>3.675776031071316E-3</v>
      </c>
    </row>
    <row r="254" spans="1:18" x14ac:dyDescent="0.2">
      <c r="A254" t="s">
        <v>318</v>
      </c>
      <c r="B254" s="2">
        <v>-6.9567740119289108E-3</v>
      </c>
      <c r="C254" s="2">
        <v>2.8060642527442548E-3</v>
      </c>
      <c r="D254" s="2">
        <v>6.192607492347877E-3</v>
      </c>
      <c r="E254" s="2">
        <v>-2.583204714574623E-3</v>
      </c>
      <c r="F254" s="2">
        <v>2.3437222471630759E-3</v>
      </c>
      <c r="G254" s="2">
        <v>-4.1339920078571949E-4</v>
      </c>
      <c r="H254" s="2">
        <v>-4.3283872623481963E-5</v>
      </c>
      <c r="I254" s="2">
        <v>2.887527482248842E-3</v>
      </c>
      <c r="J254" s="2">
        <v>1.9504978660011491E-3</v>
      </c>
      <c r="K254" s="2">
        <v>-1.4104602844776761E-3</v>
      </c>
      <c r="L254" s="2">
        <v>2.5420219140900409E-3</v>
      </c>
      <c r="M254" s="2">
        <v>-3.1688434378859928E-4</v>
      </c>
      <c r="N254" s="2">
        <v>-8.1451365078254677E-4</v>
      </c>
      <c r="O254" s="2">
        <v>-2.231501471328245E-3</v>
      </c>
      <c r="P254" s="2">
        <v>2.0988884109768898E-3</v>
      </c>
      <c r="Q254" s="2">
        <v>-2.6756290582639342E-3</v>
      </c>
      <c r="R254" s="2">
        <v>3.3756790570183938E-3</v>
      </c>
    </row>
    <row r="255" spans="1:18" x14ac:dyDescent="0.2">
      <c r="A255" t="s">
        <v>468</v>
      </c>
      <c r="B255" s="2">
        <v>1.025333033630682E-3</v>
      </c>
      <c r="C255" s="2">
        <v>7.4911638704365329E-4</v>
      </c>
      <c r="D255" s="2">
        <v>2.3260246470057401E-3</v>
      </c>
      <c r="E255" s="2">
        <v>-2.8730273340584628E-4</v>
      </c>
      <c r="F255" s="2">
        <v>-1.585732627172208E-5</v>
      </c>
      <c r="G255" s="2">
        <v>-2.234017624917678E-4</v>
      </c>
      <c r="H255" s="2">
        <v>-3.8479148707440381E-4</v>
      </c>
      <c r="I255" s="2">
        <v>-4.564049465351146E-4</v>
      </c>
      <c r="J255" s="2">
        <v>-3.243087607660497E-3</v>
      </c>
      <c r="K255" s="2">
        <v>9.5731887883352394E-4</v>
      </c>
      <c r="L255" s="2">
        <v>4.765345087956673E-4</v>
      </c>
      <c r="M255" s="2">
        <v>6.6497924435631904E-4</v>
      </c>
      <c r="N255" s="2">
        <v>-2.022957317967736E-3</v>
      </c>
      <c r="O255" s="2">
        <v>1.4741977540265691E-3</v>
      </c>
      <c r="P255" s="2">
        <v>1.400154300828627E-3</v>
      </c>
      <c r="Q255" s="2">
        <v>9.310941005014593E-4</v>
      </c>
      <c r="R255" s="2">
        <v>3.3709496736151522E-3</v>
      </c>
    </row>
    <row r="256" spans="1:18" x14ac:dyDescent="0.2">
      <c r="A256" t="s">
        <v>779</v>
      </c>
      <c r="B256" s="2">
        <v>-2.3785237526763271E-4</v>
      </c>
      <c r="C256" s="2">
        <v>-1.9475240366725419E-3</v>
      </c>
      <c r="D256" s="2">
        <v>-6.7504997018924865E-4</v>
      </c>
      <c r="E256" s="2">
        <v>-7.0963228807935722E-4</v>
      </c>
      <c r="F256" s="2">
        <v>3.866290528899198E-3</v>
      </c>
      <c r="G256" s="2">
        <v>1.1704892411713941E-3</v>
      </c>
      <c r="H256" s="2">
        <v>1.086129661872965E-3</v>
      </c>
      <c r="I256" s="2">
        <v>-4.8898364940694198E-3</v>
      </c>
      <c r="J256" s="2">
        <v>-1.7524502889595609E-3</v>
      </c>
      <c r="K256" s="2">
        <v>1.396902620441723E-3</v>
      </c>
      <c r="L256" s="2">
        <v>4.2363694174380011E-3</v>
      </c>
      <c r="M256" s="2">
        <v>1.445943361083096E-3</v>
      </c>
      <c r="N256" s="2">
        <v>1.1341996042485911E-3</v>
      </c>
      <c r="O256" s="2">
        <v>4.9568603106063698E-4</v>
      </c>
      <c r="P256" s="2">
        <v>-2.0688912032941812E-3</v>
      </c>
      <c r="Q256" s="2">
        <v>8.1846599209206875E-4</v>
      </c>
      <c r="R256" s="2">
        <v>3.3692398017757322E-3</v>
      </c>
    </row>
    <row r="257" spans="1:18" x14ac:dyDescent="0.2">
      <c r="A257" t="s">
        <v>976</v>
      </c>
      <c r="B257" s="2">
        <v>2.9516962194330179E-3</v>
      </c>
      <c r="C257" s="2">
        <v>-2.1121651517523451E-3</v>
      </c>
      <c r="D257" s="2">
        <v>1.360967198656429E-3</v>
      </c>
      <c r="E257" s="2">
        <v>8.3394909162991737E-4</v>
      </c>
      <c r="F257" s="2">
        <v>9.480806679672874E-4</v>
      </c>
      <c r="G257" s="2">
        <v>-9.0861062220456458E-4</v>
      </c>
      <c r="H257" s="2">
        <v>-2.7697965474495238E-3</v>
      </c>
      <c r="I257" s="2">
        <v>1.4784758522141291E-4</v>
      </c>
      <c r="J257" s="2">
        <v>-1.406089987491779E-3</v>
      </c>
      <c r="K257" s="2">
        <v>1.826329854177832E-3</v>
      </c>
      <c r="L257" s="2">
        <v>2.1385259364607961E-3</v>
      </c>
      <c r="M257" s="2">
        <v>3.5481117558419309E-4</v>
      </c>
      <c r="N257" s="2">
        <v>8.0384450348072929E-4</v>
      </c>
      <c r="O257" s="2">
        <v>-1.05800870783558E-4</v>
      </c>
      <c r="P257" s="2">
        <v>-1.2951232144640149E-3</v>
      </c>
      <c r="Q257" s="2">
        <v>5.1785695287307669E-4</v>
      </c>
      <c r="R257" s="2">
        <v>3.2863227913389049E-3</v>
      </c>
    </row>
    <row r="258" spans="1:18" x14ac:dyDescent="0.2">
      <c r="A258" t="s">
        <v>391</v>
      </c>
      <c r="B258" s="2">
        <v>2.6064041205232512E-3</v>
      </c>
      <c r="C258" s="2">
        <v>2.570748796568554E-3</v>
      </c>
      <c r="D258" s="2">
        <v>-2.9384375476098701E-4</v>
      </c>
      <c r="E258" s="2">
        <v>8.5638367723672444E-4</v>
      </c>
      <c r="F258" s="2">
        <v>-4.5272076104602361E-4</v>
      </c>
      <c r="G258" s="2">
        <v>-1.1626036938671949E-3</v>
      </c>
      <c r="H258" s="2">
        <v>2.0995394043034081E-3</v>
      </c>
      <c r="I258" s="2">
        <v>-4.5696108763866941E-3</v>
      </c>
      <c r="J258" s="2">
        <v>-1.876426864690376E-3</v>
      </c>
      <c r="K258" s="2">
        <v>2.06127704299097E-3</v>
      </c>
      <c r="L258" s="2">
        <v>9.5584335584417536E-4</v>
      </c>
      <c r="M258" s="2">
        <v>1.528315558830611E-4</v>
      </c>
      <c r="N258" s="2">
        <v>-3.8448774867884091E-4</v>
      </c>
      <c r="O258" s="2">
        <v>-9.3035698333597766E-4</v>
      </c>
      <c r="P258" s="2">
        <v>2.914287048136498E-3</v>
      </c>
      <c r="Q258" s="2">
        <v>-1.5272116686149109E-3</v>
      </c>
      <c r="R258" s="2">
        <v>3.0200526501056378E-3</v>
      </c>
    </row>
    <row r="259" spans="1:18" x14ac:dyDescent="0.2">
      <c r="A259" t="s">
        <v>491</v>
      </c>
      <c r="B259" s="2">
        <v>1.6123837524870089E-4</v>
      </c>
      <c r="C259" s="2">
        <v>-9.1111728629716395E-4</v>
      </c>
      <c r="D259" s="2">
        <v>-4.4750437040941072E-5</v>
      </c>
      <c r="E259" s="2">
        <v>3.2246669967451932E-4</v>
      </c>
      <c r="F259" s="2">
        <v>4.7143000960829919E-4</v>
      </c>
      <c r="G259" s="2">
        <v>-7.0251277764875146E-4</v>
      </c>
      <c r="H259" s="2">
        <v>-8.2754363289697314E-4</v>
      </c>
      <c r="I259" s="2">
        <v>-1.9007067551157189E-3</v>
      </c>
      <c r="J259" s="2">
        <v>1.9666638502414059E-3</v>
      </c>
      <c r="K259" s="2">
        <v>3.3522751910416921E-3</v>
      </c>
      <c r="L259" s="2">
        <v>3.6201683763685289E-4</v>
      </c>
      <c r="M259" s="2">
        <v>-8.586643530443845E-4</v>
      </c>
      <c r="N259" s="2">
        <v>1.2049273551193051E-4</v>
      </c>
      <c r="O259" s="2">
        <v>4.464623284648828E-4</v>
      </c>
      <c r="P259" s="2">
        <v>2.8304384793124992E-4</v>
      </c>
      <c r="Q259" s="2">
        <v>2.894928457883233E-4</v>
      </c>
      <c r="R259" s="2">
        <v>2.5302874791039241E-3</v>
      </c>
    </row>
    <row r="260" spans="1:18" x14ac:dyDescent="0.2">
      <c r="A260" t="s">
        <v>128</v>
      </c>
      <c r="B260" s="2">
        <v>1.6897826975062499E-3</v>
      </c>
      <c r="C260" s="2">
        <v>-1.218517937399752E-4</v>
      </c>
      <c r="D260" s="2">
        <v>7.4894187764559057E-4</v>
      </c>
      <c r="E260" s="2">
        <v>6.610223101587646E-4</v>
      </c>
      <c r="F260" s="2">
        <v>9.2596031363011621E-4</v>
      </c>
      <c r="G260" s="2">
        <v>-7.6225582068840166E-4</v>
      </c>
      <c r="H260" s="2">
        <v>-1.437181503150742E-3</v>
      </c>
      <c r="I260" s="2">
        <v>1.373125079885787E-3</v>
      </c>
      <c r="J260" s="2">
        <v>-1.2307883179214809E-4</v>
      </c>
      <c r="K260" s="2">
        <v>-6.6847641300925049E-4</v>
      </c>
      <c r="L260" s="2">
        <v>-1.056124690438048E-4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2.1803754474021869E-3</v>
      </c>
    </row>
    <row r="261" spans="1:18" x14ac:dyDescent="0.2">
      <c r="A261" t="s">
        <v>736</v>
      </c>
      <c r="B261" s="2">
        <v>-4.3275972202248283E-4</v>
      </c>
      <c r="C261" s="2">
        <v>3.5749598844522269E-6</v>
      </c>
      <c r="D261" s="2">
        <v>9.5267613273601268E-4</v>
      </c>
      <c r="E261" s="2">
        <v>-1.1998090453962361E-3</v>
      </c>
      <c r="F261" s="2">
        <v>1.185848905701834E-3</v>
      </c>
      <c r="G261" s="2">
        <v>8.0514081819214975E-4</v>
      </c>
      <c r="H261" s="2">
        <v>1.034488218621481E-3</v>
      </c>
      <c r="I261" s="2">
        <v>-8.179249191612246E-4</v>
      </c>
      <c r="J261" s="2">
        <v>4.1968560021114998E-4</v>
      </c>
      <c r="K261" s="2">
        <v>-4.1000242807744987E-5</v>
      </c>
      <c r="L261" s="2">
        <v>-8.9800330525863746E-5</v>
      </c>
      <c r="M261" s="2">
        <v>-7.4280435729545354E-5</v>
      </c>
      <c r="N261" s="2">
        <v>7.111394846672259E-4</v>
      </c>
      <c r="O261" s="2">
        <v>-3.6505377415059118E-4</v>
      </c>
      <c r="P261" s="2">
        <v>-2.520364340492234E-5</v>
      </c>
      <c r="Q261" s="2">
        <v>5.0177418643075932E-5</v>
      </c>
      <c r="R261" s="2">
        <v>2.11689942545877E-3</v>
      </c>
    </row>
    <row r="262" spans="1:18" x14ac:dyDescent="0.2">
      <c r="A262" t="s">
        <v>601</v>
      </c>
      <c r="B262" s="2">
        <v>-4.9114967488800244E-4</v>
      </c>
      <c r="C262" s="2">
        <v>-3.6257053939999873E-4</v>
      </c>
      <c r="D262" s="2">
        <v>3.0311439390319229E-4</v>
      </c>
      <c r="E262" s="2">
        <v>-5.3536915771106681E-4</v>
      </c>
      <c r="F262" s="2">
        <v>-4.673065760465874E-4</v>
      </c>
      <c r="G262" s="2">
        <v>3.1713724612741418E-4</v>
      </c>
      <c r="H262" s="2">
        <v>-2.9435218120051759E-4</v>
      </c>
      <c r="I262" s="2">
        <v>3.002873156127209E-4</v>
      </c>
      <c r="J262" s="2">
        <v>9.2988785981431643E-6</v>
      </c>
      <c r="K262" s="2">
        <v>2.164657094724201E-4</v>
      </c>
      <c r="L262" s="2">
        <v>1.409151843450343E-3</v>
      </c>
      <c r="M262" s="2">
        <v>1.5141797902370349E-3</v>
      </c>
      <c r="N262" s="2">
        <v>1.298067914958516E-4</v>
      </c>
      <c r="O262" s="2">
        <v>-1.7387610295507239E-4</v>
      </c>
      <c r="P262" s="2">
        <v>-1.3188834151394481E-5</v>
      </c>
      <c r="Q262" s="2">
        <v>0</v>
      </c>
      <c r="R262" s="2">
        <v>1.8616289025444809E-3</v>
      </c>
    </row>
    <row r="263" spans="1:18" x14ac:dyDescent="0.2">
      <c r="A263" t="s">
        <v>480</v>
      </c>
      <c r="B263" s="2">
        <v>1.0306592174853051E-4</v>
      </c>
      <c r="C263" s="2">
        <v>9.4525541009306757E-4</v>
      </c>
      <c r="D263" s="2">
        <v>1.096459801075277E-3</v>
      </c>
      <c r="E263" s="2">
        <v>4.3643386464879469E-5</v>
      </c>
      <c r="F263" s="2">
        <v>1.9881471640219899E-5</v>
      </c>
      <c r="G263" s="2">
        <v>1.0585447291488049E-4</v>
      </c>
      <c r="H263" s="2">
        <v>-2.6426992202385971E-5</v>
      </c>
      <c r="I263" s="2">
        <v>-2.0423408501741289E-4</v>
      </c>
      <c r="J263" s="2">
        <v>-1.3536391850682179E-4</v>
      </c>
      <c r="K263" s="2">
        <v>1.172112595969237E-3</v>
      </c>
      <c r="L263" s="2">
        <v>-9.6960326002803218E-4</v>
      </c>
      <c r="M263" s="2">
        <v>3.4992075485435772E-4</v>
      </c>
      <c r="N263" s="2">
        <v>6.6552242331543239E-4</v>
      </c>
      <c r="O263" s="2">
        <v>-2.8419260181965737E-4</v>
      </c>
      <c r="P263" s="2">
        <v>5.9046217983289097E-5</v>
      </c>
      <c r="Q263" s="2">
        <v>-1.0880665062766961E-3</v>
      </c>
      <c r="R263" s="2">
        <v>1.852875092208164E-3</v>
      </c>
    </row>
    <row r="264" spans="1:18" x14ac:dyDescent="0.2">
      <c r="A264" t="s">
        <v>978</v>
      </c>
      <c r="B264" s="2">
        <v>5.1477157581719885E-4</v>
      </c>
      <c r="C264" s="2">
        <v>3.0565327046570433E-4</v>
      </c>
      <c r="D264" s="2">
        <v>3.188233153772692E-4</v>
      </c>
      <c r="E264" s="2">
        <v>9.2643141659545596E-4</v>
      </c>
      <c r="F264" s="2">
        <v>7.6583439934097594E-4</v>
      </c>
      <c r="G264" s="2">
        <v>1.370177545975379E-4</v>
      </c>
      <c r="H264" s="2">
        <v>5.8512432178110287E-4</v>
      </c>
      <c r="I264" s="2">
        <v>-9.8209413414020435E-4</v>
      </c>
      <c r="J264" s="2">
        <v>-4.1403998032669531E-4</v>
      </c>
      <c r="K264" s="2">
        <v>9.4251605979879424E-5</v>
      </c>
      <c r="L264" s="2">
        <v>-8.5110625449341627E-4</v>
      </c>
      <c r="M264" s="2">
        <v>-1.383647245844949E-3</v>
      </c>
      <c r="N264" s="2">
        <v>-3.1852199611040168E-4</v>
      </c>
      <c r="O264" s="2">
        <v>1.389136629910308E-3</v>
      </c>
      <c r="P264" s="2">
        <v>1.0670295062093871E-3</v>
      </c>
      <c r="Q264" s="2">
        <v>-5.3661470402486687E-4</v>
      </c>
      <c r="R264" s="2">
        <v>1.6180494811342859E-3</v>
      </c>
    </row>
    <row r="265" spans="1:18" x14ac:dyDescent="0.2">
      <c r="A265" t="s">
        <v>977</v>
      </c>
      <c r="B265" s="2">
        <v>2.4548738456190328E-4</v>
      </c>
      <c r="C265" s="2">
        <v>-1.2300118242031271E-4</v>
      </c>
      <c r="D265" s="2">
        <v>1.8331873181091091E-4</v>
      </c>
      <c r="E265" s="2">
        <v>2.2195420012434899E-4</v>
      </c>
      <c r="F265" s="2">
        <v>4.0398273890627243E-4</v>
      </c>
      <c r="G265" s="2">
        <v>1.637020173062311E-4</v>
      </c>
      <c r="H265" s="2">
        <v>5.5516432789037276E-4</v>
      </c>
      <c r="I265" s="2">
        <v>4.3386753763906592E-4</v>
      </c>
      <c r="J265" s="2">
        <v>-2.2493060885229671E-4</v>
      </c>
      <c r="K265" s="2">
        <v>-1.6587445028237461E-4</v>
      </c>
      <c r="L265" s="2">
        <v>-3.1482389618607331E-4</v>
      </c>
      <c r="M265" s="2">
        <v>3.9957550580534742E-4</v>
      </c>
      <c r="N265" s="2">
        <v>-4.8014132771071589E-4</v>
      </c>
      <c r="O265" s="2">
        <v>1.461333258830729E-3</v>
      </c>
      <c r="P265" s="2">
        <v>-4.786435607641653E-4</v>
      </c>
      <c r="Q265" s="2">
        <v>-1.0659188831684931E-3</v>
      </c>
      <c r="R265" s="2">
        <v>1.2150517934907509E-3</v>
      </c>
    </row>
    <row r="266" spans="1:18" x14ac:dyDescent="0.2">
      <c r="A266" t="s">
        <v>402</v>
      </c>
      <c r="B266" s="2">
        <v>-6.7154403071473728E-5</v>
      </c>
      <c r="C266" s="2">
        <v>1.442167476995652E-3</v>
      </c>
      <c r="D266" s="2">
        <v>1.241859381549116E-3</v>
      </c>
      <c r="E266" s="2">
        <v>3.1003515322606119E-4</v>
      </c>
      <c r="F266" s="2">
        <v>-7.6857801201612948E-5</v>
      </c>
      <c r="G266" s="2">
        <v>-3.3868164227886482E-4</v>
      </c>
      <c r="H266" s="2">
        <v>-4.7909624277201992E-4</v>
      </c>
      <c r="I266" s="2">
        <v>9.9844551138267865E-5</v>
      </c>
      <c r="J266" s="2">
        <v>3.723608251004171E-4</v>
      </c>
      <c r="K266" s="2">
        <v>-9.6181278297806784E-4</v>
      </c>
      <c r="L266" s="2">
        <v>-1.287396588809562E-3</v>
      </c>
      <c r="M266" s="2">
        <v>-3.8865203000792119E-4</v>
      </c>
      <c r="N266" s="2">
        <v>7.3146190676645173E-4</v>
      </c>
      <c r="O266" s="2">
        <v>9.5952220399184282E-4</v>
      </c>
      <c r="P266" s="2">
        <v>6.4833669544980366E-4</v>
      </c>
      <c r="Q266" s="2">
        <v>-1.249287377644183E-3</v>
      </c>
      <c r="R266" s="2">
        <v>9.5664932545390857E-4</v>
      </c>
    </row>
    <row r="267" spans="1:18" x14ac:dyDescent="0.2">
      <c r="A267" t="s">
        <v>285</v>
      </c>
      <c r="B267" s="2">
        <v>-4.6404256259230522E-4</v>
      </c>
      <c r="C267" s="2">
        <v>6.0586762196758568E-5</v>
      </c>
      <c r="D267" s="2">
        <v>-2.7033252716270768E-5</v>
      </c>
      <c r="E267" s="2">
        <v>8.6161133910205384E-6</v>
      </c>
      <c r="F267" s="2">
        <v>-5.0643943309483168E-5</v>
      </c>
      <c r="G267" s="2">
        <v>5.1097167689177054E-4</v>
      </c>
      <c r="H267" s="2">
        <v>-7.0436678835737433E-5</v>
      </c>
      <c r="I267" s="2">
        <v>-7.5641031359287417E-5</v>
      </c>
      <c r="J267" s="2">
        <v>6.2884077516390066E-5</v>
      </c>
      <c r="K267" s="2">
        <v>2.7187423130008501E-4</v>
      </c>
      <c r="L267" s="2">
        <v>1.254396261630121E-4</v>
      </c>
      <c r="M267" s="2">
        <v>3.9169665768669663E-5</v>
      </c>
      <c r="N267" s="2">
        <v>1.346399819103867E-6</v>
      </c>
      <c r="O267" s="2">
        <v>4.3139679767431222E-5</v>
      </c>
      <c r="P267" s="2">
        <v>1.0073525632348721E-4</v>
      </c>
      <c r="Q267" s="2">
        <v>3.836066511693726E-5</v>
      </c>
      <c r="R267" s="2">
        <v>5.753266854415821E-4</v>
      </c>
    </row>
    <row r="268" spans="1:18" x14ac:dyDescent="0.2">
      <c r="A268" t="s">
        <v>980</v>
      </c>
      <c r="B268" s="2">
        <v>7.5005928839590776E-5</v>
      </c>
      <c r="C268" s="2">
        <v>-1.523819837258488E-6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7.3482109002332292E-5</v>
      </c>
    </row>
    <row r="269" spans="1:18" x14ac:dyDescent="0.2">
      <c r="A269" t="s">
        <v>981</v>
      </c>
      <c r="B269" s="2">
        <v>3.6323243443726791E-5</v>
      </c>
      <c r="C269" s="2">
        <v>0</v>
      </c>
      <c r="D269" s="2">
        <v>-4.9980586013207228E-6</v>
      </c>
      <c r="E269" s="2">
        <v>4.8725939514826348E-5</v>
      </c>
      <c r="F269" s="2">
        <v>-2.1606716444478661E-6</v>
      </c>
      <c r="G269" s="2">
        <v>-1.8713452019293941E-7</v>
      </c>
      <c r="H269" s="2">
        <v>3.202265856177323E-6</v>
      </c>
      <c r="I269" s="2">
        <v>1.2645631338750901E-3</v>
      </c>
      <c r="J269" s="2">
        <v>-5.207075109047067E-5</v>
      </c>
      <c r="K269" s="2">
        <v>-2.0008386931581619E-5</v>
      </c>
      <c r="L269" s="2">
        <v>3.3464468636164017E-5</v>
      </c>
      <c r="M269" s="2">
        <v>6.032452502116849E-4</v>
      </c>
      <c r="N269" s="2">
        <v>-1.8307869340358079E-3</v>
      </c>
      <c r="O269" s="2">
        <v>7.0971332825449416E-6</v>
      </c>
      <c r="P269" s="2">
        <v>-6.9439241108964117E-5</v>
      </c>
      <c r="Q269" s="2">
        <v>1.7292833287663409E-5</v>
      </c>
      <c r="R269" s="2">
        <v>3.4263090175091678E-5</v>
      </c>
    </row>
    <row r="270" spans="1:18" x14ac:dyDescent="0.2">
      <c r="A270" t="s">
        <v>982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2.2656627424676629E-4</v>
      </c>
      <c r="J270" s="2">
        <v>-7.3687785303751431E-5</v>
      </c>
      <c r="K270" s="2">
        <v>-2.8984803624225382E-4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-1.3696954729923891E-4</v>
      </c>
    </row>
    <row r="271" spans="1:18" x14ac:dyDescent="0.2">
      <c r="A271" t="s">
        <v>381</v>
      </c>
      <c r="B271" s="2">
        <v>-6.9318632533826136E-4</v>
      </c>
      <c r="C271" s="2">
        <v>3.1073741956830859E-4</v>
      </c>
      <c r="D271" s="2">
        <v>-1.110355163970542E-4</v>
      </c>
      <c r="E271" s="2">
        <v>-4.8554530245994508E-5</v>
      </c>
      <c r="F271" s="2">
        <v>-9.6915686094515093E-5</v>
      </c>
      <c r="G271" s="2">
        <v>1.7979194609664699E-4</v>
      </c>
      <c r="H271" s="2">
        <v>-5.5019516671981162E-5</v>
      </c>
      <c r="I271" s="2">
        <v>5.505941510774265E-5</v>
      </c>
      <c r="J271" s="2">
        <v>-2.1843927780448782E-5</v>
      </c>
      <c r="K271" s="2">
        <v>3.0618392531760403E-5</v>
      </c>
      <c r="L271" s="2">
        <v>-8.0407425888549271E-5</v>
      </c>
      <c r="M271" s="2">
        <v>1.7543414729157279E-4</v>
      </c>
      <c r="N271" s="2">
        <v>6.4039400181230643E-5</v>
      </c>
      <c r="O271" s="2">
        <v>5.2116062146554213E-5</v>
      </c>
      <c r="P271" s="2">
        <v>-2.349005153297498E-5</v>
      </c>
      <c r="Q271" s="2">
        <v>8.1909422024956612E-5</v>
      </c>
      <c r="R271" s="2">
        <v>-1.807467750010064E-4</v>
      </c>
    </row>
    <row r="272" spans="1:18" x14ac:dyDescent="0.2">
      <c r="A272" t="s">
        <v>984</v>
      </c>
      <c r="B272" s="2">
        <v>5.6453502756398518E-4</v>
      </c>
      <c r="C272" s="2">
        <v>1.399396910802849E-3</v>
      </c>
      <c r="D272" s="2">
        <v>-1.6627813005604461E-4</v>
      </c>
      <c r="E272" s="2">
        <v>-7.4171532897335544E-5</v>
      </c>
      <c r="F272" s="2">
        <v>-2.5429634706976008E-4</v>
      </c>
      <c r="G272" s="2">
        <v>-7.1961477412343748E-4</v>
      </c>
      <c r="H272" s="2">
        <v>2.928684107573857E-5</v>
      </c>
      <c r="I272" s="2">
        <v>-7.2815911892014102E-4</v>
      </c>
      <c r="J272" s="2">
        <v>-5.8940674949072267E-5</v>
      </c>
      <c r="K272" s="2">
        <v>-8.2628053143407097E-5</v>
      </c>
      <c r="L272" s="2">
        <v>-3.0431343257079061E-4</v>
      </c>
      <c r="M272" s="2">
        <v>8.9756298035752665E-5</v>
      </c>
      <c r="N272" s="2">
        <v>-6.8197832097018768E-5</v>
      </c>
      <c r="O272" s="2">
        <v>1.1698487543513679E-4</v>
      </c>
      <c r="P272" s="2">
        <v>2.700240848553607E-5</v>
      </c>
      <c r="Q272" s="2">
        <v>-2.8529061816561019E-5</v>
      </c>
      <c r="R272" s="2">
        <v>-2.5816659624457048E-4</v>
      </c>
    </row>
    <row r="273" spans="1:18" x14ac:dyDescent="0.2">
      <c r="A273" t="s">
        <v>983</v>
      </c>
      <c r="B273" s="2">
        <v>3.538688796703296E-4</v>
      </c>
      <c r="C273" s="2">
        <v>-2.1937492879127519E-4</v>
      </c>
      <c r="D273" s="2">
        <v>-3.5665743697839327E-4</v>
      </c>
      <c r="E273" s="2">
        <v>9.1184075400428341E-4</v>
      </c>
      <c r="F273" s="2">
        <v>2.3060651574504081E-5</v>
      </c>
      <c r="G273" s="2">
        <v>1.2908850750524949E-4</v>
      </c>
      <c r="H273" s="2">
        <v>-1.418584451482329E-3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-5.7675802449763051E-4</v>
      </c>
    </row>
    <row r="274" spans="1:18" x14ac:dyDescent="0.2">
      <c r="A274" t="s">
        <v>985</v>
      </c>
      <c r="B274" s="2">
        <v>-1.045539180448518E-4</v>
      </c>
      <c r="C274" s="2">
        <v>5.029938280567811E-4</v>
      </c>
      <c r="D274" s="2">
        <v>-3.8667144744337982E-4</v>
      </c>
      <c r="E274" s="2">
        <v>-1.0363651529684699E-5</v>
      </c>
      <c r="F274" s="2">
        <v>2.5070357538180558E-4</v>
      </c>
      <c r="G274" s="2">
        <v>7.5776659524504552E-4</v>
      </c>
      <c r="H274" s="2">
        <v>2.8168268793557309E-4</v>
      </c>
      <c r="I274" s="2">
        <v>-7.2500880252875731E-5</v>
      </c>
      <c r="J274" s="2">
        <v>-2.5359801823996749E-4</v>
      </c>
      <c r="K274" s="2">
        <v>4.672008315056474E-4</v>
      </c>
      <c r="L274" s="2">
        <v>-3.4087781496493719E-5</v>
      </c>
      <c r="M274" s="2">
        <v>-1.3609671551389799E-4</v>
      </c>
      <c r="N274" s="2">
        <v>-6.5166308280797849E-4</v>
      </c>
      <c r="O274" s="2">
        <v>5.2723298784684554E-4</v>
      </c>
      <c r="P274" s="2">
        <v>-4.533786661158317E-4</v>
      </c>
      <c r="Q274" s="2">
        <v>-1.2840897884982029E-3</v>
      </c>
      <c r="R274" s="2">
        <v>-5.994234439714659E-4</v>
      </c>
    </row>
    <row r="275" spans="1:18" x14ac:dyDescent="0.2">
      <c r="A275" t="s">
        <v>986</v>
      </c>
      <c r="B275" s="2">
        <v>-2.6523107240433659E-4</v>
      </c>
      <c r="C275" s="2">
        <v>-9.4539156563462861E-4</v>
      </c>
      <c r="D275" s="2">
        <v>-1.1054178171069501E-4</v>
      </c>
      <c r="E275" s="2">
        <v>-7.4287624324482576E-5</v>
      </c>
      <c r="F275" s="2">
        <v>-2.7624399219282239E-4</v>
      </c>
      <c r="G275" s="2">
        <v>-6.3907961802488601E-5</v>
      </c>
      <c r="H275" s="2">
        <v>-1.6482595282950421E-5</v>
      </c>
      <c r="I275" s="2">
        <v>4.0807815375737698E-4</v>
      </c>
      <c r="J275" s="2">
        <v>1.2356834256775339E-4</v>
      </c>
      <c r="K275" s="2">
        <v>-1.7154393502188679E-4</v>
      </c>
      <c r="L275" s="2">
        <v>-4.2053722285769733E-5</v>
      </c>
      <c r="M275" s="2">
        <v>4.6635943913742263E-5</v>
      </c>
      <c r="N275" s="2">
        <v>4.1775381913911649E-4</v>
      </c>
      <c r="O275" s="2">
        <v>3.8547398401751072E-5</v>
      </c>
      <c r="P275" s="2">
        <v>5.2431072007232357E-5</v>
      </c>
      <c r="Q275" s="2">
        <v>-4.3961275727999189E-4</v>
      </c>
      <c r="R275" s="2">
        <v>-1.31828227815308E-3</v>
      </c>
    </row>
    <row r="276" spans="1:18" x14ac:dyDescent="0.2">
      <c r="A276" t="s">
        <v>237</v>
      </c>
      <c r="B276" s="2">
        <v>-5.6383018867535196E-3</v>
      </c>
      <c r="C276" s="2">
        <v>1.0059017232496529E-3</v>
      </c>
      <c r="D276" s="2">
        <v>1.0968687344484419E-3</v>
      </c>
      <c r="E276" s="2">
        <v>-2.6589177917650531E-4</v>
      </c>
      <c r="F276" s="2">
        <v>1.4218992156021591E-3</v>
      </c>
      <c r="G276" s="2">
        <v>-2.0731504644468188E-3</v>
      </c>
      <c r="H276" s="2">
        <v>-2.121119033607911E-3</v>
      </c>
      <c r="I276" s="2">
        <v>-9.8431385266965982E-4</v>
      </c>
      <c r="J276" s="2">
        <v>1.386694457041293E-3</v>
      </c>
      <c r="K276" s="2">
        <v>8.2762235260198883E-3</v>
      </c>
      <c r="L276" s="2">
        <v>-5.792871784781171E-4</v>
      </c>
      <c r="M276" s="2">
        <v>-4.9655303090595949E-3</v>
      </c>
      <c r="N276" s="2">
        <v>6.8260203792909263E-4</v>
      </c>
      <c r="O276" s="2">
        <v>1.2111041956366991E-3</v>
      </c>
      <c r="P276" s="2">
        <v>3.3732204101829932E-3</v>
      </c>
      <c r="Q276" s="2">
        <v>-3.1885508682559399E-3</v>
      </c>
      <c r="R276" s="2">
        <v>-1.361631072337848E-3</v>
      </c>
    </row>
    <row r="277" spans="1:18" x14ac:dyDescent="0.2">
      <c r="A277" t="s">
        <v>154</v>
      </c>
      <c r="B277" s="2">
        <v>-6.5286887153928998E-4</v>
      </c>
      <c r="C277" s="2">
        <v>-2.60611934964114E-4</v>
      </c>
      <c r="D277" s="2">
        <v>-5.3623445985861041E-4</v>
      </c>
      <c r="E277" s="2">
        <v>2.1594187510493129E-4</v>
      </c>
      <c r="F277" s="2">
        <v>3.2751189825850691E-4</v>
      </c>
      <c r="G277" s="2">
        <v>3.3349464087840269E-4</v>
      </c>
      <c r="H277" s="2">
        <v>-2.8134518731204951E-4</v>
      </c>
      <c r="I277" s="2">
        <v>3.3990265941935527E-4</v>
      </c>
      <c r="J277" s="2">
        <v>5.7383447108576291E-4</v>
      </c>
      <c r="K277" s="2">
        <v>-6.0174109432142614E-4</v>
      </c>
      <c r="L277" s="2">
        <v>4.5613708511909608E-5</v>
      </c>
      <c r="M277" s="2">
        <v>-6.5323804551053002E-5</v>
      </c>
      <c r="N277" s="2">
        <v>1.6724456449457509E-3</v>
      </c>
      <c r="O277" s="2">
        <v>-2.774666371433874E-3</v>
      </c>
      <c r="P277" s="2">
        <v>2.8287427047129191E-5</v>
      </c>
      <c r="Q277" s="2">
        <v>4.5360772252262937E-6</v>
      </c>
      <c r="R277" s="2">
        <v>-1.6312233215034411E-3</v>
      </c>
    </row>
    <row r="278" spans="1:18" x14ac:dyDescent="0.2">
      <c r="A278" t="s">
        <v>201</v>
      </c>
      <c r="B278" s="2">
        <v>-6.9838115318875528E-4</v>
      </c>
      <c r="C278" s="2">
        <v>2.5502430405206409E-4</v>
      </c>
      <c r="D278" s="2">
        <v>8.7448194872268259E-6</v>
      </c>
      <c r="E278" s="2">
        <v>-6.9514574860436446E-5</v>
      </c>
      <c r="F278" s="2">
        <v>-6.770133915834541E-4</v>
      </c>
      <c r="G278" s="2">
        <v>7.2811436360375721E-5</v>
      </c>
      <c r="H278" s="2">
        <v>1.175300597433453E-3</v>
      </c>
      <c r="I278" s="2">
        <v>-6.3381848326648371E-5</v>
      </c>
      <c r="J278" s="2">
        <v>-2.0111331185671132E-3</v>
      </c>
      <c r="K278" s="2">
        <v>1.5157451695983811E-4</v>
      </c>
      <c r="L278" s="2">
        <v>-6.1937810182213933E-4</v>
      </c>
      <c r="M278" s="2">
        <v>-4.4637388520139922E-5</v>
      </c>
      <c r="N278" s="2">
        <v>1.4083700186931329E-4</v>
      </c>
      <c r="O278" s="2">
        <v>6.1863146501475535E-4</v>
      </c>
      <c r="P278" s="2">
        <v>-5.6256468135468805E-4</v>
      </c>
      <c r="Q278" s="2">
        <v>3.2289544429199817E-4</v>
      </c>
      <c r="R278" s="2">
        <v>-2.00018467275435E-3</v>
      </c>
    </row>
    <row r="279" spans="1:18" x14ac:dyDescent="0.2">
      <c r="A279" t="s">
        <v>473</v>
      </c>
      <c r="B279" s="2">
        <v>7.8960360993706E-5</v>
      </c>
      <c r="C279" s="2">
        <v>-6.4266129287670021E-4</v>
      </c>
      <c r="D279" s="2">
        <v>1.866561477279749E-5</v>
      </c>
      <c r="E279" s="2">
        <v>-2.402568680114598E-4</v>
      </c>
      <c r="F279" s="2">
        <v>-1.94036458326522E-5</v>
      </c>
      <c r="G279" s="2">
        <v>-5.275332971429711E-4</v>
      </c>
      <c r="H279" s="2">
        <v>6.9887945132849239E-4</v>
      </c>
      <c r="I279" s="2">
        <v>4.0515595670220409E-4</v>
      </c>
      <c r="J279" s="2">
        <v>1.112677395225884E-3</v>
      </c>
      <c r="K279" s="2">
        <v>1.7728722650117259E-4</v>
      </c>
      <c r="L279" s="2">
        <v>-1.504186801812919E-3</v>
      </c>
      <c r="M279" s="2">
        <v>-4.7019760651926748E-4</v>
      </c>
      <c r="N279" s="2">
        <v>9.7476538243962375E-4</v>
      </c>
      <c r="O279" s="2">
        <v>-2.681122285394777E-3</v>
      </c>
      <c r="P279" s="2">
        <v>1.2309052425900791E-4</v>
      </c>
      <c r="Q279" s="2">
        <v>1.4722901057645889E-4</v>
      </c>
      <c r="R279" s="2">
        <v>-2.3486508747913989E-3</v>
      </c>
    </row>
    <row r="280" spans="1:18" x14ac:dyDescent="0.2">
      <c r="A280" t="s">
        <v>987</v>
      </c>
      <c r="B280" s="2">
        <v>-1.78294262468241E-4</v>
      </c>
      <c r="C280" s="2">
        <v>2.7695391198216348E-4</v>
      </c>
      <c r="D280" s="2">
        <v>-7.5517670428658899E-4</v>
      </c>
      <c r="E280" s="2">
        <v>1.350608104916236E-4</v>
      </c>
      <c r="F280" s="2">
        <v>3.2140837872384498E-5</v>
      </c>
      <c r="G280" s="2">
        <v>-8.5413224321522143E-6</v>
      </c>
      <c r="H280" s="2">
        <v>9.8426417802652144E-6</v>
      </c>
      <c r="I280" s="2">
        <v>7.7876970370221348E-6</v>
      </c>
      <c r="J280" s="2">
        <v>-2.0225059356386241E-5</v>
      </c>
      <c r="K280" s="2">
        <v>-5.0771194756822754E-4</v>
      </c>
      <c r="L280" s="2">
        <v>-4.040559029170487E-4</v>
      </c>
      <c r="M280" s="2">
        <v>4.1522478374575346E-6</v>
      </c>
      <c r="N280" s="2">
        <v>-1.08652512051995E-3</v>
      </c>
      <c r="O280" s="2">
        <v>0</v>
      </c>
      <c r="P280" s="2">
        <v>0</v>
      </c>
      <c r="Q280" s="2">
        <v>0</v>
      </c>
      <c r="R280" s="2">
        <v>-2.4945921725476792E-3</v>
      </c>
    </row>
    <row r="281" spans="1:18" x14ac:dyDescent="0.2">
      <c r="A281" t="s">
        <v>300</v>
      </c>
      <c r="B281" s="2">
        <v>-1.069524635847379E-3</v>
      </c>
      <c r="C281" s="2">
        <v>3.209436543109428E-4</v>
      </c>
      <c r="D281" s="2">
        <v>-9.5831770927245406E-5</v>
      </c>
      <c r="E281" s="2">
        <v>2.7527833938886088E-4</v>
      </c>
      <c r="F281" s="2">
        <v>-1.2824731232085641E-4</v>
      </c>
      <c r="G281" s="2">
        <v>6.8534086382304705E-4</v>
      </c>
      <c r="H281" s="2">
        <v>8.0826676732041365E-5</v>
      </c>
      <c r="I281" s="2">
        <v>5.5410220299589375E-4</v>
      </c>
      <c r="J281" s="2">
        <v>-5.8458595757775623E-4</v>
      </c>
      <c r="K281" s="2">
        <v>-9.6760267747527523E-4</v>
      </c>
      <c r="L281" s="2">
        <v>1.932408615634041E-4</v>
      </c>
      <c r="M281" s="2">
        <v>-5.2247934125778848E-4</v>
      </c>
      <c r="N281" s="2">
        <v>-9.0984004531501073E-4</v>
      </c>
      <c r="O281" s="2">
        <v>-3.5129183090808568E-5</v>
      </c>
      <c r="P281" s="2">
        <v>-3.3567141926637613E-4</v>
      </c>
      <c r="Q281" s="2">
        <v>2.6615113064905381E-5</v>
      </c>
      <c r="R281" s="2">
        <v>-2.512564631199401E-3</v>
      </c>
    </row>
    <row r="282" spans="1:18" x14ac:dyDescent="0.2">
      <c r="A282" t="s">
        <v>137</v>
      </c>
      <c r="B282" s="2">
        <v>1.78353257477437E-3</v>
      </c>
      <c r="C282" s="2">
        <v>5.6047461853394763E-4</v>
      </c>
      <c r="D282" s="2">
        <v>-1.636148216906354E-4</v>
      </c>
      <c r="E282" s="2">
        <v>1.8627240280020619E-4</v>
      </c>
      <c r="F282" s="2">
        <v>3.3515988210550178E-4</v>
      </c>
      <c r="G282" s="2">
        <v>-1.293606107457149E-3</v>
      </c>
      <c r="H282" s="2">
        <v>-1.3635556369556881E-3</v>
      </c>
      <c r="I282" s="2">
        <v>-8.1252508906102269E-4</v>
      </c>
      <c r="J282" s="2">
        <v>1.2429510008789E-3</v>
      </c>
      <c r="K282" s="2">
        <v>-1.0480316821006659E-3</v>
      </c>
      <c r="L282" s="2">
        <v>4.8690468124137567E-4</v>
      </c>
      <c r="M282" s="2">
        <v>2.3562313728116489E-4</v>
      </c>
      <c r="N282" s="2">
        <v>-7.53531159048847E-4</v>
      </c>
      <c r="O282" s="2">
        <v>-1.180094006797329E-3</v>
      </c>
      <c r="P282" s="2">
        <v>-2.1350096063793401E-4</v>
      </c>
      <c r="Q282" s="2">
        <v>-5.43834754386181E-4</v>
      </c>
      <c r="R282" s="2">
        <v>-2.541375920519986E-3</v>
      </c>
    </row>
    <row r="283" spans="1:18" x14ac:dyDescent="0.2">
      <c r="A283" t="s">
        <v>424</v>
      </c>
      <c r="B283" s="2">
        <v>4.879837063698188E-4</v>
      </c>
      <c r="C283" s="2">
        <v>1.2720683610114669E-3</v>
      </c>
      <c r="D283" s="2">
        <v>-1.016767904505623E-6</v>
      </c>
      <c r="E283" s="2">
        <v>7.1420555300293195E-4</v>
      </c>
      <c r="F283" s="2">
        <v>3.5085891029297078E-4</v>
      </c>
      <c r="G283" s="2">
        <v>-1.4795378942219809E-3</v>
      </c>
      <c r="H283" s="2">
        <v>-5.6985162422810076E-4</v>
      </c>
      <c r="I283" s="2">
        <v>7.0957991452180855E-4</v>
      </c>
      <c r="J283" s="2">
        <v>-6.3053195232830696E-4</v>
      </c>
      <c r="K283" s="2">
        <v>2.6917063812489109E-4</v>
      </c>
      <c r="L283" s="2">
        <v>-3.7241517666793768E-4</v>
      </c>
      <c r="M283" s="2">
        <v>-8.3644721815085235E-4</v>
      </c>
      <c r="N283" s="2">
        <v>-1.1364071524401259E-3</v>
      </c>
      <c r="O283" s="2">
        <v>-1.541149479815315E-3</v>
      </c>
      <c r="P283" s="2">
        <v>4.402865566589569E-4</v>
      </c>
      <c r="Q283" s="2">
        <v>-8.3340641411907884E-4</v>
      </c>
      <c r="R283" s="2">
        <v>-3.156610039893361E-3</v>
      </c>
    </row>
    <row r="284" spans="1:18" x14ac:dyDescent="0.2">
      <c r="A284" t="s">
        <v>177</v>
      </c>
      <c r="B284" s="2">
        <v>-1.7312584106277701E-4</v>
      </c>
      <c r="C284" s="2">
        <v>5.180380014182989E-3</v>
      </c>
      <c r="D284" s="2">
        <v>9.7134617433108222E-4</v>
      </c>
      <c r="E284" s="2">
        <v>-1.544349677706093E-3</v>
      </c>
      <c r="F284" s="2">
        <v>7.2831336236892845E-4</v>
      </c>
      <c r="G284" s="2">
        <v>-2.2228995928340821E-3</v>
      </c>
      <c r="H284" s="2">
        <v>3.6478519756695879E-4</v>
      </c>
      <c r="I284" s="2">
        <v>-8.7297870833720329E-4</v>
      </c>
      <c r="J284" s="2">
        <v>-1.3232291602451561E-3</v>
      </c>
      <c r="K284" s="2">
        <v>-3.5280032389227851E-4</v>
      </c>
      <c r="L284" s="2">
        <v>1.147201267044159E-3</v>
      </c>
      <c r="M284" s="2">
        <v>-9.1165517898682757E-4</v>
      </c>
      <c r="N284" s="2">
        <v>-1.628234369317306E-3</v>
      </c>
      <c r="O284" s="2">
        <v>-1.6116595804475289E-3</v>
      </c>
      <c r="P284" s="2">
        <v>-1.802818978174154E-4</v>
      </c>
      <c r="Q284" s="2">
        <v>-8.9197382194103054E-4</v>
      </c>
      <c r="R284" s="2">
        <v>-3.3211621370935812E-3</v>
      </c>
    </row>
    <row r="285" spans="1:18" x14ac:dyDescent="0.2">
      <c r="A285" t="s">
        <v>140</v>
      </c>
      <c r="B285" s="2">
        <v>-8.2982018365636897E-4</v>
      </c>
      <c r="C285" s="2">
        <v>1.24583779666687E-5</v>
      </c>
      <c r="D285" s="2">
        <v>1.220268577280045E-3</v>
      </c>
      <c r="E285" s="2">
        <v>4.0467151763713932E-5</v>
      </c>
      <c r="F285" s="2">
        <v>-4.6143305133615259E-4</v>
      </c>
      <c r="G285" s="2">
        <v>3.6106569753094093E-4</v>
      </c>
      <c r="H285" s="2">
        <v>-6.7418288707044312E-5</v>
      </c>
      <c r="I285" s="2">
        <v>-1.066097039656328E-4</v>
      </c>
      <c r="J285" s="2">
        <v>-1.145885429610733E-3</v>
      </c>
      <c r="K285" s="2">
        <v>5.1294701172565575E-4</v>
      </c>
      <c r="L285" s="2">
        <v>-8.2573611203372137E-4</v>
      </c>
      <c r="M285" s="2">
        <v>-1.101570414244759E-3</v>
      </c>
      <c r="N285" s="2">
        <v>-5.0499367115026017E-4</v>
      </c>
      <c r="O285" s="2">
        <v>-5.7574758023522947E-5</v>
      </c>
      <c r="P285" s="2">
        <v>-2.6278052511690889E-4</v>
      </c>
      <c r="Q285" s="2">
        <v>-1.13171638080883E-4</v>
      </c>
      <c r="R285" s="2">
        <v>-3.3297869596589629E-3</v>
      </c>
    </row>
    <row r="286" spans="1:18" x14ac:dyDescent="0.2">
      <c r="A286" t="s">
        <v>521</v>
      </c>
      <c r="B286" s="2">
        <v>2.9138717843357319E-4</v>
      </c>
      <c r="C286" s="2">
        <v>-8.6298577698792813E-4</v>
      </c>
      <c r="D286" s="2">
        <v>-9.2790507623350998E-4</v>
      </c>
      <c r="E286" s="2">
        <v>3.2058978401937913E-4</v>
      </c>
      <c r="F286" s="2">
        <v>-2.2448206586953739E-4</v>
      </c>
      <c r="G286" s="2">
        <v>9.1591855580371744E-4</v>
      </c>
      <c r="H286" s="2">
        <v>-1.513999517148917E-3</v>
      </c>
      <c r="I286" s="2">
        <v>-7.2663847091348349E-4</v>
      </c>
      <c r="J286" s="2">
        <v>-3.2835657869213308E-5</v>
      </c>
      <c r="K286" s="2">
        <v>-1.0294626251851069E-3</v>
      </c>
      <c r="L286" s="2">
        <v>2.3932329567952619E-4</v>
      </c>
      <c r="M286" s="2">
        <v>-1.2669534881495741E-4</v>
      </c>
      <c r="N286" s="2">
        <v>-3.7940075748822298E-4</v>
      </c>
      <c r="O286" s="2">
        <v>5.4980499387233131E-4</v>
      </c>
      <c r="P286" s="2">
        <v>2.413600038824663E-4</v>
      </c>
      <c r="Q286" s="2">
        <v>-2.0218040792860229E-4</v>
      </c>
      <c r="R286" s="2">
        <v>-3.468201892748486E-3</v>
      </c>
    </row>
    <row r="287" spans="1:18" x14ac:dyDescent="0.2">
      <c r="A287" t="s">
        <v>384</v>
      </c>
      <c r="B287" s="2">
        <v>1.0035359710899509E-3</v>
      </c>
      <c r="C287" s="2">
        <v>3.3352707825497901E-4</v>
      </c>
      <c r="D287" s="2">
        <v>-6.5292686302624917E-5</v>
      </c>
      <c r="E287" s="2">
        <v>-3.5509147659408649E-4</v>
      </c>
      <c r="F287" s="2">
        <v>-3.4457844835328762E-5</v>
      </c>
      <c r="G287" s="2">
        <v>6.2550798940437665E-4</v>
      </c>
      <c r="H287" s="2">
        <v>-1.7038512368215161E-3</v>
      </c>
      <c r="I287" s="2">
        <v>-1.932281144119051E-3</v>
      </c>
      <c r="J287" s="2">
        <v>1.78365585112927E-3</v>
      </c>
      <c r="K287" s="2">
        <v>3.5407711306441092E-4</v>
      </c>
      <c r="L287" s="2">
        <v>-2.5125127012163759E-4</v>
      </c>
      <c r="M287" s="2">
        <v>-2.15739474484994E-3</v>
      </c>
      <c r="N287" s="2">
        <v>-1.5386698119778421E-3</v>
      </c>
      <c r="O287" s="2">
        <v>4.8458010045723408E-4</v>
      </c>
      <c r="P287" s="2">
        <v>-3.3961659419292332E-4</v>
      </c>
      <c r="Q287" s="2">
        <v>-7.3298056762555956E-4</v>
      </c>
      <c r="R287" s="2">
        <v>-4.5260032740402868E-3</v>
      </c>
    </row>
    <row r="288" spans="1:18" x14ac:dyDescent="0.2">
      <c r="A288" t="s">
        <v>323</v>
      </c>
      <c r="B288" s="2">
        <v>-3.1909587561530992E-3</v>
      </c>
      <c r="C288" s="2">
        <v>1.428591537342149E-4</v>
      </c>
      <c r="D288" s="2">
        <v>8.7751495809118476E-4</v>
      </c>
      <c r="E288" s="2">
        <v>7.8241963588974277E-3</v>
      </c>
      <c r="F288" s="2">
        <v>-4.9273190222494595E-4</v>
      </c>
      <c r="G288" s="2">
        <v>-9.6770787436506543E-4</v>
      </c>
      <c r="H288" s="2">
        <v>-6.7521511444622534E-4</v>
      </c>
      <c r="I288" s="2">
        <v>-9.6269431413281703E-3</v>
      </c>
      <c r="J288" s="2">
        <v>1.864207857598251E-3</v>
      </c>
      <c r="K288" s="2">
        <v>-3.0399575148631949E-3</v>
      </c>
      <c r="L288" s="2">
        <v>-3.9646023529015936E-3</v>
      </c>
      <c r="M288" s="2">
        <v>3.2795097849453929E-3</v>
      </c>
      <c r="N288" s="2">
        <v>-1.039398350488887E-3</v>
      </c>
      <c r="O288" s="2">
        <v>9.6782089275324447E-4</v>
      </c>
      <c r="P288" s="2">
        <v>1.0144830460924849E-2</v>
      </c>
      <c r="Q288" s="2">
        <v>-7.1971188782442817E-3</v>
      </c>
      <c r="R288" s="2">
        <v>-5.0936944180708967E-3</v>
      </c>
    </row>
    <row r="289" spans="1:18" x14ac:dyDescent="0.2">
      <c r="A289" t="s">
        <v>417</v>
      </c>
      <c r="B289" s="2">
        <v>-4.7132818054326011E-4</v>
      </c>
      <c r="C289" s="2">
        <v>-7.7812529823519745E-4</v>
      </c>
      <c r="D289" s="2">
        <v>3.0541232255036009E-5</v>
      </c>
      <c r="E289" s="2">
        <v>7.6741507845136674E-5</v>
      </c>
      <c r="F289" s="2">
        <v>-6.3474513296740448E-6</v>
      </c>
      <c r="G289" s="2">
        <v>-5.9885978669813558E-5</v>
      </c>
      <c r="H289" s="2">
        <v>5.3313139745107192E-5</v>
      </c>
      <c r="I289" s="2">
        <v>-9.3705595103139795E-4</v>
      </c>
      <c r="J289" s="2">
        <v>2.3770169127595081E-4</v>
      </c>
      <c r="K289" s="2">
        <v>1.095807019946291E-4</v>
      </c>
      <c r="L289" s="2">
        <v>-1.3388612480408459E-3</v>
      </c>
      <c r="M289" s="2">
        <v>1.022743171113383E-4</v>
      </c>
      <c r="N289" s="2">
        <v>1.3315828892201029E-4</v>
      </c>
      <c r="O289" s="2">
        <v>-1.1688921149793469E-3</v>
      </c>
      <c r="P289" s="2">
        <v>-2.4091637957639799E-4</v>
      </c>
      <c r="Q289" s="2">
        <v>-1.49092961860941E-3</v>
      </c>
      <c r="R289" s="2">
        <v>-5.749031341866136E-3</v>
      </c>
    </row>
    <row r="290" spans="1:18" x14ac:dyDescent="0.2">
      <c r="A290" t="s">
        <v>212</v>
      </c>
      <c r="B290" s="2">
        <v>-1.637101769211314E-3</v>
      </c>
      <c r="C290" s="2">
        <v>1.348227474003882E-3</v>
      </c>
      <c r="D290" s="2">
        <v>-3.6981738446115528E-4</v>
      </c>
      <c r="E290" s="2">
        <v>1.5830564425533601E-3</v>
      </c>
      <c r="F290" s="2">
        <v>1.543175079134717E-4</v>
      </c>
      <c r="G290" s="2">
        <v>6.0239286359206222E-5</v>
      </c>
      <c r="H290" s="2">
        <v>3.9135917941975789E-4</v>
      </c>
      <c r="I290" s="2">
        <v>-8.3960255225289993E-4</v>
      </c>
      <c r="J290" s="2">
        <v>-1.896848452655534E-3</v>
      </c>
      <c r="K290" s="2">
        <v>2.0356410007016401E-3</v>
      </c>
      <c r="L290" s="2">
        <v>-3.2836488744656012E-3</v>
      </c>
      <c r="M290" s="2">
        <v>-1.2395345890359919E-3</v>
      </c>
      <c r="N290" s="2">
        <v>5.5119671424024735E-4</v>
      </c>
      <c r="O290" s="2">
        <v>-8.5879350784174181E-4</v>
      </c>
      <c r="P290" s="2">
        <v>-3.9886985031941367E-5</v>
      </c>
      <c r="Q290" s="2">
        <v>-1.9201466328451549E-3</v>
      </c>
      <c r="R290" s="2">
        <v>-5.9613431426097704E-3</v>
      </c>
    </row>
    <row r="291" spans="1:18" x14ac:dyDescent="0.2">
      <c r="A291" t="s">
        <v>751</v>
      </c>
      <c r="B291" s="2">
        <v>-5.7050119310472752E-3</v>
      </c>
      <c r="C291" s="2">
        <v>3.493922550440324E-3</v>
      </c>
      <c r="D291" s="2">
        <v>1.4528737131678401E-4</v>
      </c>
      <c r="E291" s="2">
        <v>1.7763899426046631E-4</v>
      </c>
      <c r="F291" s="2">
        <v>-2.499583203483462E-3</v>
      </c>
      <c r="G291" s="2">
        <v>-4.7409389029306956E-3</v>
      </c>
      <c r="H291" s="2">
        <v>-4.8196690689493622E-3</v>
      </c>
      <c r="I291" s="2">
        <v>-3.3072994081385209E-3</v>
      </c>
      <c r="J291" s="2">
        <v>5.2761159123284251E-3</v>
      </c>
      <c r="K291" s="2">
        <v>4.7701834373564643E-3</v>
      </c>
      <c r="L291" s="2">
        <v>-4.3475490977207449E-4</v>
      </c>
      <c r="M291" s="2">
        <v>-1.9937119989897989E-3</v>
      </c>
      <c r="N291" s="2">
        <v>1.818351522018402E-3</v>
      </c>
      <c r="O291" s="2">
        <v>4.2144041448388021E-3</v>
      </c>
      <c r="P291" s="2">
        <v>-2.995435757453192E-3</v>
      </c>
      <c r="Q291" s="2">
        <v>-4.5021827102337942E-4</v>
      </c>
      <c r="R291" s="2">
        <v>-7.050719519228095E-3</v>
      </c>
    </row>
    <row r="292" spans="1:18" x14ac:dyDescent="0.2">
      <c r="A292" t="s">
        <v>988</v>
      </c>
      <c r="B292" s="2">
        <v>9.1896735650821436E-4</v>
      </c>
      <c r="C292" s="2">
        <v>-1.5545901774626639E-4</v>
      </c>
      <c r="D292" s="2">
        <v>1.7916060135608799E-3</v>
      </c>
      <c r="E292" s="2">
        <v>-1.390466630884166E-4</v>
      </c>
      <c r="F292" s="2">
        <v>3.7307394730095199E-3</v>
      </c>
      <c r="G292" s="2">
        <v>2.4569195653384321E-4</v>
      </c>
      <c r="H292" s="2">
        <v>-2.1378392342255729E-3</v>
      </c>
      <c r="I292" s="2">
        <v>-6.1946674887720533E-3</v>
      </c>
      <c r="J292" s="2">
        <v>-6.1124748984805051E-5</v>
      </c>
      <c r="K292" s="2">
        <v>3.0666841870415171E-4</v>
      </c>
      <c r="L292" s="2">
        <v>-1.7606834966268311E-3</v>
      </c>
      <c r="M292" s="2">
        <v>2.7353863750438101E-3</v>
      </c>
      <c r="N292" s="2">
        <v>-4.6667626726706341E-3</v>
      </c>
      <c r="O292" s="2">
        <v>-2.5272638926613989E-3</v>
      </c>
      <c r="P292" s="2">
        <v>1.6960330151157419E-4</v>
      </c>
      <c r="Q292" s="2">
        <v>1.8028707930201491E-4</v>
      </c>
      <c r="R292" s="2">
        <v>-7.5638972406019706E-3</v>
      </c>
    </row>
    <row r="293" spans="1:18" x14ac:dyDescent="0.2">
      <c r="A293" t="s">
        <v>762</v>
      </c>
      <c r="B293" s="2">
        <v>4.1170669604544249E-4</v>
      </c>
      <c r="C293" s="2">
        <v>-1.1815654917138681E-3</v>
      </c>
      <c r="D293" s="2">
        <v>-1.7260922286948451E-4</v>
      </c>
      <c r="E293" s="2">
        <v>6.4383900446513898E-4</v>
      </c>
      <c r="F293" s="2">
        <v>-1.135465260500239E-3</v>
      </c>
      <c r="G293" s="2">
        <v>-4.1332355856290849E-4</v>
      </c>
      <c r="H293" s="2">
        <v>8.4202546071841442E-4</v>
      </c>
      <c r="I293" s="2">
        <v>-1.2329053131867459E-3</v>
      </c>
      <c r="J293" s="2">
        <v>-1.442669458888371E-3</v>
      </c>
      <c r="K293" s="2">
        <v>-6.241856719284419E-5</v>
      </c>
      <c r="L293" s="2">
        <v>-9.4703233545650014E-4</v>
      </c>
      <c r="M293" s="2">
        <v>8.9835379783512691E-4</v>
      </c>
      <c r="N293" s="2">
        <v>-3.4462556701472268E-3</v>
      </c>
      <c r="O293" s="2">
        <v>5.2425975213771714E-4</v>
      </c>
      <c r="P293" s="2">
        <v>-9.4712257001101214E-4</v>
      </c>
      <c r="Q293" s="2">
        <v>-6.3355588149950387E-4</v>
      </c>
      <c r="R293" s="2">
        <v>-8.2947386188268642E-3</v>
      </c>
    </row>
    <row r="294" spans="1:18" x14ac:dyDescent="0.2">
      <c r="A294" t="s">
        <v>297</v>
      </c>
      <c r="B294" s="2">
        <v>-6.0816017481552637E-4</v>
      </c>
      <c r="C294" s="2">
        <v>-1.465846741850771E-3</v>
      </c>
      <c r="D294" s="2">
        <v>1.033693181836725E-4</v>
      </c>
      <c r="E294" s="2">
        <v>-3.9629840394103709E-4</v>
      </c>
      <c r="F294" s="2">
        <v>-1.0744467500855769E-3</v>
      </c>
      <c r="G294" s="2">
        <v>3.0291705376503369E-3</v>
      </c>
      <c r="H294" s="2">
        <v>-3.3926496090337702E-3</v>
      </c>
      <c r="I294" s="2">
        <v>2.7493843440010149E-3</v>
      </c>
      <c r="J294" s="2">
        <v>9.7949579851763346E-4</v>
      </c>
      <c r="K294" s="2">
        <v>-1.0733594134801931E-3</v>
      </c>
      <c r="L294" s="2">
        <v>-3.5477198661320328E-3</v>
      </c>
      <c r="M294" s="2">
        <v>-2.8070360685675228E-4</v>
      </c>
      <c r="N294" s="2">
        <v>-2.922417790489911E-3</v>
      </c>
      <c r="O294" s="2">
        <v>-6.4424469133404555E-4</v>
      </c>
      <c r="P294" s="2">
        <v>-1.9471701305983761E-3</v>
      </c>
      <c r="Q294" s="2">
        <v>1.6941107212972101E-3</v>
      </c>
      <c r="R294" s="2">
        <v>-8.7974864589681259E-3</v>
      </c>
    </row>
    <row r="295" spans="1:18" x14ac:dyDescent="0.2">
      <c r="A295" t="s">
        <v>133</v>
      </c>
      <c r="B295" s="2">
        <v>6.0577370624489892E-3</v>
      </c>
      <c r="C295" s="2">
        <v>-2.6484280718974931E-3</v>
      </c>
      <c r="D295" s="2">
        <v>2.3627875527031678E-3</v>
      </c>
      <c r="E295" s="2">
        <v>-1.739942858345039E-5</v>
      </c>
      <c r="F295" s="2">
        <v>6.8158155806272744E-4</v>
      </c>
      <c r="G295" s="2">
        <v>1.238702416700453E-3</v>
      </c>
      <c r="H295" s="2">
        <v>-7.7176741780051144E-4</v>
      </c>
      <c r="I295" s="2">
        <v>4.5824517117654248E-3</v>
      </c>
      <c r="J295" s="2">
        <v>4.7529089430301738E-5</v>
      </c>
      <c r="K295" s="2">
        <v>-1.2233781915766911E-4</v>
      </c>
      <c r="L295" s="2">
        <v>3.470571123106773E-3</v>
      </c>
      <c r="M295" s="2">
        <v>-1.50314200737363E-3</v>
      </c>
      <c r="N295" s="2">
        <v>-1.302170180924769E-2</v>
      </c>
      <c r="O295" s="2">
        <v>-5.0766284697088878E-3</v>
      </c>
      <c r="P295" s="2">
        <v>1.4889037399656741E-2</v>
      </c>
      <c r="Q295" s="2">
        <v>-2.3479191271313302E-2</v>
      </c>
      <c r="R295" s="2">
        <v>-1.331019838120806E-2</v>
      </c>
    </row>
    <row r="296" spans="1:18" x14ac:dyDescent="0.2">
      <c r="A296" t="s">
        <v>234</v>
      </c>
      <c r="B296" s="2">
        <v>6.5548818218585242E-5</v>
      </c>
      <c r="C296" s="2">
        <v>-9.2355843016687271E-4</v>
      </c>
      <c r="D296" s="2">
        <v>-1.356005290599699E-3</v>
      </c>
      <c r="E296" s="2">
        <v>-6.4445010468961524E-4</v>
      </c>
      <c r="F296" s="2">
        <v>7.13773725881849E-4</v>
      </c>
      <c r="G296" s="2">
        <v>-8.0032143622794038E-4</v>
      </c>
      <c r="H296" s="2">
        <v>-2.208238640646289E-3</v>
      </c>
      <c r="I296" s="2">
        <v>-6.5658804093177332E-4</v>
      </c>
      <c r="J296" s="2">
        <v>2.3839265723141268E-3</v>
      </c>
      <c r="K296" s="2">
        <v>-2.6458690874196938E-3</v>
      </c>
      <c r="L296" s="2">
        <v>-2.7093322975063751E-3</v>
      </c>
      <c r="M296" s="2">
        <v>8.6926331658262069E-4</v>
      </c>
      <c r="N296" s="2">
        <v>2.9214738238516188E-3</v>
      </c>
      <c r="O296" s="2">
        <v>-1.5179141030568269E-3</v>
      </c>
      <c r="P296" s="2">
        <v>-9.3336946254030904E-3</v>
      </c>
      <c r="Q296" s="2">
        <v>1.622623605380145E-3</v>
      </c>
      <c r="R296" s="2">
        <v>-1.421936219441923E-2</v>
      </c>
    </row>
    <row r="297" spans="1:18" x14ac:dyDescent="0.2">
      <c r="A297" t="s">
        <v>246</v>
      </c>
      <c r="B297" s="2">
        <v>-3.014939632100744E-3</v>
      </c>
      <c r="C297" s="2">
        <v>4.415288336601448E-3</v>
      </c>
      <c r="D297" s="2">
        <v>-1.4548974474639211E-3</v>
      </c>
      <c r="E297" s="2">
        <v>4.110649248494855E-3</v>
      </c>
      <c r="F297" s="2">
        <v>-1.582326405266234E-4</v>
      </c>
      <c r="G297" s="2">
        <v>1.048172249235517E-3</v>
      </c>
      <c r="H297" s="2">
        <v>2.0791258722484061E-3</v>
      </c>
      <c r="I297" s="2">
        <v>2.5878938316235018E-3</v>
      </c>
      <c r="J297" s="2">
        <v>-1.8814353378847321E-4</v>
      </c>
      <c r="K297" s="2">
        <v>-1.378667029081661E-3</v>
      </c>
      <c r="L297" s="2">
        <v>-4.713409929567427E-4</v>
      </c>
      <c r="M297" s="2">
        <v>-1.5068853724294581E-3</v>
      </c>
      <c r="N297" s="2">
        <v>-1.4723140146936819E-2</v>
      </c>
      <c r="O297" s="2">
        <v>-9.0221279718175392E-3</v>
      </c>
      <c r="P297" s="2">
        <v>6.9614051587597722E-3</v>
      </c>
      <c r="Q297" s="2">
        <v>-4.8758594735683267E-3</v>
      </c>
      <c r="R297" s="2">
        <v>-1.5591699543706801E-2</v>
      </c>
    </row>
    <row r="298" spans="1:18" x14ac:dyDescent="0.2">
      <c r="A298" t="s">
        <v>195</v>
      </c>
      <c r="B298" s="2">
        <v>4.7237159471657928E-4</v>
      </c>
      <c r="C298" s="2">
        <v>4.2436927908472977E-3</v>
      </c>
      <c r="D298" s="2">
        <v>-1.236236653516572E-3</v>
      </c>
      <c r="E298" s="2">
        <v>2.9536403246255829E-3</v>
      </c>
      <c r="F298" s="2">
        <v>1.3904342823353041E-3</v>
      </c>
      <c r="G298" s="2">
        <v>-7.8702571692666756E-4</v>
      </c>
      <c r="H298" s="2">
        <v>2.3789809444205892E-3</v>
      </c>
      <c r="I298" s="2">
        <v>-1.41594896921822E-3</v>
      </c>
      <c r="J298" s="2">
        <v>2.062920175526652E-3</v>
      </c>
      <c r="K298" s="2">
        <v>-5.2302104812827939E-3</v>
      </c>
      <c r="L298" s="2">
        <v>-3.9099379303706751E-3</v>
      </c>
      <c r="M298" s="2">
        <v>-1.175524784997351E-3</v>
      </c>
      <c r="N298" s="2">
        <v>-5.684702960376764E-3</v>
      </c>
      <c r="O298" s="2">
        <v>4.2517634552289496E-3</v>
      </c>
      <c r="P298" s="2">
        <v>-4.0958849190277551E-3</v>
      </c>
      <c r="Q298" s="2">
        <v>-1.0786909077336379E-2</v>
      </c>
      <c r="R298" s="2">
        <v>-1.6568577925352219E-2</v>
      </c>
    </row>
    <row r="299" spans="1:18" x14ac:dyDescent="0.2">
      <c r="A299" t="s">
        <v>170</v>
      </c>
      <c r="B299" s="2">
        <v>-1.2798192821755819E-3</v>
      </c>
      <c r="C299" s="2">
        <v>-9.2334304951894666E-3</v>
      </c>
      <c r="D299" s="2">
        <v>1.199811164230658E-3</v>
      </c>
      <c r="E299" s="2">
        <v>-6.8277186240862991E-3</v>
      </c>
      <c r="F299" s="2">
        <v>-6.3434812701396257E-4</v>
      </c>
      <c r="G299" s="2">
        <v>1.9625579355743018E-3</v>
      </c>
      <c r="H299" s="2">
        <v>-2.768687789953705E-3</v>
      </c>
      <c r="I299" s="2">
        <v>3.9253814422601993E-3</v>
      </c>
      <c r="J299" s="2">
        <v>-2.760294416301122E-3</v>
      </c>
      <c r="K299" s="2">
        <v>5.5651389467147733E-3</v>
      </c>
      <c r="L299" s="2">
        <v>-5.9001768775114559E-3</v>
      </c>
      <c r="M299" s="2">
        <v>2.8655053067510191E-3</v>
      </c>
      <c r="N299" s="2">
        <v>2.4020086667806751E-3</v>
      </c>
      <c r="O299" s="2">
        <v>-6.0570996731364691E-3</v>
      </c>
      <c r="P299" s="2">
        <v>-1.4961311963745109E-2</v>
      </c>
      <c r="Q299" s="2">
        <v>1.523250225696518E-2</v>
      </c>
      <c r="R299" s="2">
        <v>-1.7269981529836369E-2</v>
      </c>
    </row>
    <row r="300" spans="1:18" x14ac:dyDescent="0.2">
      <c r="A300" t="s">
        <v>676</v>
      </c>
      <c r="B300" s="2">
        <v>9.6803563564726806E-3</v>
      </c>
      <c r="C300" s="2">
        <v>-1.0641362351539389E-2</v>
      </c>
      <c r="D300" s="2">
        <v>-1.8743854955508239E-2</v>
      </c>
      <c r="E300" s="2">
        <v>4.3130411608351318E-3</v>
      </c>
      <c r="F300" s="2">
        <v>-1.8872698898792981E-2</v>
      </c>
      <c r="G300" s="2">
        <v>9.6613776829531581E-3</v>
      </c>
      <c r="H300" s="2">
        <v>2.788145889145905E-3</v>
      </c>
      <c r="I300" s="2">
        <v>4.8803294805782743E-3</v>
      </c>
      <c r="J300" s="2">
        <v>-3.4580856349498029E-3</v>
      </c>
      <c r="K300" s="2">
        <v>-1.2655633668694169E-3</v>
      </c>
      <c r="L300" s="2">
        <v>5.1615625202739383E-3</v>
      </c>
      <c r="M300" s="2">
        <v>-4.9380830220305217E-4</v>
      </c>
      <c r="N300" s="2">
        <v>-4.7010621227538751E-4</v>
      </c>
      <c r="O300" s="2">
        <v>1.809652158591934E-3</v>
      </c>
      <c r="P300" s="2">
        <v>-2.4311246240525252E-3</v>
      </c>
      <c r="Q300" s="2">
        <v>-1.9017402889438379E-3</v>
      </c>
      <c r="R300" s="2">
        <v>-1.9983879386283609E-2</v>
      </c>
    </row>
    <row r="301" spans="1:18" x14ac:dyDescent="0.2">
      <c r="A301" t="s">
        <v>182</v>
      </c>
      <c r="B301" s="2">
        <v>-4.0218918892929388E-4</v>
      </c>
      <c r="C301" s="2">
        <v>5.1595444136300658E-4</v>
      </c>
      <c r="D301" s="2">
        <v>1.133256153327659E-3</v>
      </c>
      <c r="E301" s="2">
        <v>-3.2161684427690651E-3</v>
      </c>
      <c r="F301" s="2">
        <v>4.0518348360935589E-4</v>
      </c>
      <c r="G301" s="2">
        <v>-2.0361153033943021E-3</v>
      </c>
      <c r="H301" s="2">
        <v>-2.5929242498892208E-3</v>
      </c>
      <c r="I301" s="2">
        <v>2.8801160621211149E-3</v>
      </c>
      <c r="J301" s="2">
        <v>-1.0297001200510721E-4</v>
      </c>
      <c r="K301" s="2">
        <v>1.3670361300761589E-3</v>
      </c>
      <c r="L301" s="2">
        <v>8.4035579290871339E-4</v>
      </c>
      <c r="M301" s="2">
        <v>-7.4279445400581706E-3</v>
      </c>
      <c r="N301" s="2">
        <v>-2.4494235738005712E-2</v>
      </c>
      <c r="O301" s="2">
        <v>1.059580081940348E-3</v>
      </c>
      <c r="P301" s="2">
        <v>1.0546773021226049E-2</v>
      </c>
      <c r="Q301" s="2">
        <v>-4.0411920995685108E-2</v>
      </c>
      <c r="R301" s="2">
        <v>-6.1936213304163573E-2</v>
      </c>
    </row>
    <row r="302" spans="1:18" x14ac:dyDescent="0.2">
      <c r="A302" t="s">
        <v>217</v>
      </c>
      <c r="B302" s="2">
        <v>6.5857720187965391E-3</v>
      </c>
      <c r="C302" s="2">
        <v>-5.5832089244993929E-3</v>
      </c>
      <c r="D302" s="2">
        <v>-3.086730209067929E-3</v>
      </c>
      <c r="E302" s="2">
        <v>-7.02775110824971E-3</v>
      </c>
      <c r="F302" s="2">
        <v>-7.7802477213659927E-3</v>
      </c>
      <c r="G302" s="2">
        <v>6.5045094361989696E-4</v>
      </c>
      <c r="H302" s="2">
        <v>-4.1715240646085791E-3</v>
      </c>
      <c r="I302" s="2">
        <v>5.1219759042505381E-3</v>
      </c>
      <c r="J302" s="2">
        <v>-7.9053701921583362E-3</v>
      </c>
      <c r="K302" s="2">
        <v>-8.8518446420190241E-3</v>
      </c>
      <c r="L302" s="2">
        <v>2.2971309408547822E-3</v>
      </c>
      <c r="M302" s="2">
        <v>-4.05807109983463E-3</v>
      </c>
      <c r="N302" s="2">
        <v>-2.4749068669261461E-2</v>
      </c>
      <c r="O302" s="2">
        <v>-1.186379873864237E-2</v>
      </c>
      <c r="P302" s="2">
        <v>1.2827276856763129E-2</v>
      </c>
      <c r="Q302" s="2">
        <v>-1.1685226118399091E-2</v>
      </c>
      <c r="R302" s="2">
        <v>-6.9280234823821646E-2</v>
      </c>
    </row>
    <row r="303" spans="1:18" x14ac:dyDescent="0.2">
      <c r="A303" t="s">
        <v>862</v>
      </c>
      <c r="B303" s="2">
        <v>6.7032323960874974E-4</v>
      </c>
      <c r="C303" s="2">
        <v>-2.1416587447215651E-3</v>
      </c>
      <c r="D303" s="2">
        <v>-2.584003465949644E-3</v>
      </c>
      <c r="E303" s="2">
        <v>-2.563574746607851E-3</v>
      </c>
      <c r="F303" s="2">
        <v>-2.757483565328091E-3</v>
      </c>
      <c r="G303" s="2">
        <v>-7.3116243168659754E-3</v>
      </c>
      <c r="H303" s="2">
        <v>-8.6816650397214231E-4</v>
      </c>
      <c r="I303" s="2">
        <v>-2.1253419044116269E-2</v>
      </c>
      <c r="J303" s="2">
        <v>-2.5050521932424349E-4</v>
      </c>
      <c r="K303" s="2">
        <v>2.3837444000545131E-4</v>
      </c>
      <c r="L303" s="2">
        <v>1.2392938165278859E-3</v>
      </c>
      <c r="M303" s="2">
        <v>-1.5862750742369619E-2</v>
      </c>
      <c r="N303" s="2">
        <v>-4.682263896018924E-2</v>
      </c>
      <c r="O303" s="2">
        <v>5.0576303428340906E-3</v>
      </c>
      <c r="P303" s="2">
        <v>3.3892358556793512E-2</v>
      </c>
      <c r="Q303" s="2">
        <v>-1.6186920141746639E-2</v>
      </c>
      <c r="R303" s="2">
        <v>-7.7504765055421615E-2</v>
      </c>
    </row>
    <row r="304" spans="1:18" x14ac:dyDescent="0.2">
      <c r="A304" t="s">
        <v>943</v>
      </c>
      <c r="B304" s="2">
        <v>-1.757631115630516E-2</v>
      </c>
      <c r="C304" s="2">
        <v>7.9330363502117487E-2</v>
      </c>
      <c r="D304" s="2">
        <v>3.7636961237298767E-2</v>
      </c>
      <c r="E304" s="2">
        <v>1.8726909232882481E-2</v>
      </c>
      <c r="F304" s="2">
        <v>-5.1005073173037967E-3</v>
      </c>
      <c r="G304" s="2">
        <v>-6.921878555876157E-3</v>
      </c>
      <c r="H304" s="2">
        <v>3.0078875657007492E-2</v>
      </c>
      <c r="I304" s="2">
        <v>-3.0813969798039239E-2</v>
      </c>
      <c r="J304" s="2">
        <v>4.3802276566792678E-3</v>
      </c>
      <c r="K304" s="2">
        <v>2.1907600282859339E-2</v>
      </c>
      <c r="L304" s="2">
        <v>1.189271485957611E-2</v>
      </c>
      <c r="M304" s="2">
        <v>-1.4705028380432399E-2</v>
      </c>
      <c r="N304" s="2">
        <v>-0.13352594169715459</v>
      </c>
      <c r="O304" s="2">
        <v>-3.2404098358346692E-2</v>
      </c>
      <c r="P304" s="2">
        <v>7.4898911573559948E-2</v>
      </c>
      <c r="Q304" s="2">
        <v>-0.1150512118663708</v>
      </c>
      <c r="R304" s="2">
        <v>-7.7246383127848012E-2</v>
      </c>
    </row>
  </sheetData>
  <mergeCells count="5">
    <mergeCell ref="A1:Z1"/>
    <mergeCell ref="A3:S3"/>
    <mergeCell ref="A79:S79"/>
    <mergeCell ref="A155:S155"/>
    <mergeCell ref="A231:S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Liesse</cp:lastModifiedBy>
  <dcterms:created xsi:type="dcterms:W3CDTF">2026-04-30T06:19:02Z</dcterms:created>
  <dcterms:modified xsi:type="dcterms:W3CDTF">2026-04-30T08:26:31Z</dcterms:modified>
</cp:coreProperties>
</file>